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23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<sst xmlns="http://schemas.openxmlformats.org/spreadsheetml/2006/main" count="556" uniqueCount="556">
  <si>
    <t>Word/Phrase</t>
    <phoneticPr fontId="3" type="noConversion"/>
  </si>
  <si>
    <t>DEFINITION</t>
    <phoneticPr fontId="3" type="noConversion"/>
  </si>
  <si>
    <t xml:space="preserve">SAMPLE SENTENCE </t>
    <phoneticPr fontId="3" type="noConversion"/>
  </si>
  <si>
    <t>Activating Skills for Listening 3 - Word List</t>
    <phoneticPr fontId="3" type="noConversion"/>
  </si>
  <si>
    <t>Unit 1</t>
    <phoneticPr fontId="2" type="noConversion"/>
  </si>
  <si>
    <t>miss out on</t>
    <phoneticPr fontId="2" type="noConversion"/>
  </si>
  <si>
    <t>shift at work</t>
    <phoneticPr fontId="2" type="noConversion"/>
  </si>
  <si>
    <t>overpriced</t>
    <phoneticPr fontId="2" type="noConversion"/>
  </si>
  <si>
    <t>audience</t>
    <phoneticPr fontId="2" type="noConversion"/>
  </si>
  <si>
    <t>on stage</t>
    <phoneticPr fontId="2" type="noConversion"/>
  </si>
  <si>
    <t>put something together</t>
    <phoneticPr fontId="2" type="noConversion"/>
  </si>
  <si>
    <t>stomach growl</t>
    <phoneticPr fontId="2" type="noConversion"/>
  </si>
  <si>
    <t>old movie</t>
    <phoneticPr fontId="2" type="noConversion"/>
  </si>
  <si>
    <t>shiny</t>
    <phoneticPr fontId="2" type="noConversion"/>
  </si>
  <si>
    <t>at a relaxed pace</t>
    <phoneticPr fontId="2" type="noConversion"/>
  </si>
  <si>
    <t>review the material</t>
    <phoneticPr fontId="2" type="noConversion"/>
  </si>
  <si>
    <t>get a good night's sleep</t>
    <phoneticPr fontId="2" type="noConversion"/>
  </si>
  <si>
    <t>save something for last</t>
    <phoneticPr fontId="2" type="noConversion"/>
  </si>
  <si>
    <t>ask for an autograph</t>
    <phoneticPr fontId="2" type="noConversion"/>
  </si>
  <si>
    <t>opening act</t>
    <phoneticPr fontId="2" type="noConversion"/>
  </si>
  <si>
    <t>Unit 2</t>
    <phoneticPr fontId="2" type="noConversion"/>
  </si>
  <si>
    <t>sing along</t>
    <phoneticPr fontId="2" type="noConversion"/>
  </si>
  <si>
    <t>on my feet</t>
    <phoneticPr fontId="2" type="noConversion"/>
  </si>
  <si>
    <t>finale</t>
    <phoneticPr fontId="2" type="noConversion"/>
  </si>
  <si>
    <t>contagious</t>
    <phoneticPr fontId="2" type="noConversion"/>
  </si>
  <si>
    <t>talent show</t>
    <phoneticPr fontId="2" type="noConversion"/>
  </si>
  <si>
    <t>figure out</t>
    <phoneticPr fontId="2" type="noConversion"/>
  </si>
  <si>
    <t>dull</t>
    <phoneticPr fontId="2" type="noConversion"/>
  </si>
  <si>
    <t>limit one's style</t>
    <phoneticPr fontId="2" type="noConversion"/>
  </si>
  <si>
    <t>dress up for</t>
    <phoneticPr fontId="2" type="noConversion"/>
  </si>
  <si>
    <t>over and over again</t>
    <phoneticPr fontId="2" type="noConversion"/>
  </si>
  <si>
    <t>move away</t>
    <phoneticPr fontId="2" type="noConversion"/>
  </si>
  <si>
    <t>put effort into</t>
    <phoneticPr fontId="2" type="noConversion"/>
  </si>
  <si>
    <t>reduce litter</t>
    <phoneticPr fontId="2" type="noConversion"/>
  </si>
  <si>
    <t>take care of</t>
    <phoneticPr fontId="2" type="noConversion"/>
  </si>
  <si>
    <t>violent</t>
    <phoneticPr fontId="2" type="noConversion"/>
  </si>
  <si>
    <t>Unit 3</t>
    <phoneticPr fontId="2" type="noConversion"/>
  </si>
  <si>
    <t>inquire about</t>
    <phoneticPr fontId="2" type="noConversion"/>
  </si>
  <si>
    <t>Lost and Found</t>
    <phoneticPr fontId="2" type="noConversion"/>
  </si>
  <si>
    <t>turn it in</t>
    <phoneticPr fontId="2" type="noConversion"/>
  </si>
  <si>
    <t>shade of pink</t>
    <phoneticPr fontId="2" type="noConversion"/>
  </si>
  <si>
    <t>as good as gold</t>
    <phoneticPr fontId="2" type="noConversion"/>
  </si>
  <si>
    <t>replica</t>
    <phoneticPr fontId="2" type="noConversion"/>
  </si>
  <si>
    <t>rubber</t>
    <phoneticPr fontId="2" type="noConversion"/>
  </si>
  <si>
    <t>gaze at</t>
    <phoneticPr fontId="2" type="noConversion"/>
  </si>
  <si>
    <t>differ</t>
    <phoneticPr fontId="2" type="noConversion"/>
  </si>
  <si>
    <t>stand out</t>
    <phoneticPr fontId="2" type="noConversion"/>
  </si>
  <si>
    <t>blank paper</t>
    <phoneticPr fontId="2" type="noConversion"/>
  </si>
  <si>
    <t>block the road</t>
    <phoneticPr fontId="2" type="noConversion"/>
  </si>
  <si>
    <t>breathtaking</t>
    <phoneticPr fontId="2" type="noConversion"/>
  </si>
  <si>
    <t>remind me of</t>
    <phoneticPr fontId="2" type="noConversion"/>
  </si>
  <si>
    <t>tell something apart</t>
    <phoneticPr fontId="2" type="noConversion"/>
  </si>
  <si>
    <t>Unit 4</t>
    <phoneticPr fontId="2" type="noConversion"/>
  </si>
  <si>
    <t>no use crying over spilt milk</t>
    <phoneticPr fontId="2" type="noConversion"/>
  </si>
  <si>
    <t>get hit</t>
    <phoneticPr fontId="2" type="noConversion"/>
  </si>
  <si>
    <t>ear to ear</t>
    <phoneticPr fontId="2" type="noConversion"/>
  </si>
  <si>
    <t>offer a role</t>
    <phoneticPr fontId="2" type="noConversion"/>
  </si>
  <si>
    <t>lead role</t>
    <phoneticPr fontId="2" type="noConversion"/>
  </si>
  <si>
    <t>keep your feet on the ground</t>
    <phoneticPr fontId="2" type="noConversion"/>
  </si>
  <si>
    <t>complimentary</t>
    <phoneticPr fontId="2" type="noConversion"/>
  </si>
  <si>
    <t>reserve a ticket</t>
    <phoneticPr fontId="2" type="noConversion"/>
  </si>
  <si>
    <t>applaud</t>
    <phoneticPr fontId="2" type="noConversion"/>
  </si>
  <si>
    <t>trickle down</t>
    <phoneticPr fontId="2" type="noConversion"/>
  </si>
  <si>
    <t>frozen in fear</t>
    <phoneticPr fontId="2" type="noConversion"/>
  </si>
  <si>
    <t>room</t>
    <phoneticPr fontId="2" type="noConversion"/>
  </si>
  <si>
    <t>mother knows best</t>
    <phoneticPr fontId="2" type="noConversion"/>
  </si>
  <si>
    <t>renew a membership</t>
    <phoneticPr fontId="2" type="noConversion"/>
  </si>
  <si>
    <t>improve grades</t>
    <phoneticPr fontId="2" type="noConversion"/>
  </si>
  <si>
    <t>Unit 5</t>
    <phoneticPr fontId="2" type="noConversion"/>
  </si>
  <si>
    <t>have a hard time</t>
    <phoneticPr fontId="2" type="noConversion"/>
  </si>
  <si>
    <t>would have to say</t>
    <phoneticPr fontId="2" type="noConversion"/>
  </si>
  <si>
    <t>time travel</t>
    <phoneticPr fontId="2" type="noConversion"/>
  </si>
  <si>
    <t>stunning</t>
    <phoneticPr fontId="2" type="noConversion"/>
  </si>
  <si>
    <t>slim</t>
    <phoneticPr fontId="2" type="noConversion"/>
  </si>
  <si>
    <t>bad choices</t>
    <phoneticPr fontId="2" type="noConversion"/>
  </si>
  <si>
    <t>healthy lifestyle</t>
    <phoneticPr fontId="2" type="noConversion"/>
  </si>
  <si>
    <t>cut up</t>
    <phoneticPr fontId="2" type="noConversion"/>
  </si>
  <si>
    <t>raw</t>
    <phoneticPr fontId="2" type="noConversion"/>
  </si>
  <si>
    <t>steam</t>
    <phoneticPr fontId="2" type="noConversion"/>
  </si>
  <si>
    <t>move freely</t>
    <phoneticPr fontId="2" type="noConversion"/>
  </si>
  <si>
    <t>a good source of</t>
    <phoneticPr fontId="2" type="noConversion"/>
  </si>
  <si>
    <t>eat healthy</t>
    <phoneticPr fontId="2" type="noConversion"/>
  </si>
  <si>
    <t>be high in fat</t>
    <phoneticPr fontId="2" type="noConversion"/>
  </si>
  <si>
    <t>recall</t>
    <phoneticPr fontId="2" type="noConversion"/>
  </si>
  <si>
    <t>Unit 6</t>
    <phoneticPr fontId="2" type="noConversion"/>
  </si>
  <si>
    <t>force someone to do</t>
    <phoneticPr fontId="2" type="noConversion"/>
  </si>
  <si>
    <t>used to</t>
    <phoneticPr fontId="2" type="noConversion"/>
  </si>
  <si>
    <t>quit</t>
    <phoneticPr fontId="2" type="noConversion"/>
  </si>
  <si>
    <t>attic</t>
    <phoneticPr fontId="2" type="noConversion"/>
  </si>
  <si>
    <t>cheer for</t>
    <phoneticPr fontId="2" type="noConversion"/>
  </si>
  <si>
    <t>swear</t>
    <phoneticPr fontId="2" type="noConversion"/>
  </si>
  <si>
    <t>forgive</t>
    <phoneticPr fontId="2" type="noConversion"/>
  </si>
  <si>
    <t>dance gracefully</t>
    <phoneticPr fontId="2" type="noConversion"/>
  </si>
  <si>
    <t>musical production</t>
    <phoneticPr fontId="2" type="noConversion"/>
  </si>
  <si>
    <t>standing ovation</t>
    <phoneticPr fontId="2" type="noConversion"/>
  </si>
  <si>
    <t>asset to something</t>
    <phoneticPr fontId="2" type="noConversion"/>
  </si>
  <si>
    <t>entertaining</t>
    <phoneticPr fontId="2" type="noConversion"/>
  </si>
  <si>
    <t>a born actor</t>
    <phoneticPr fontId="2" type="noConversion"/>
  </si>
  <si>
    <t>end-of-the-year party</t>
    <phoneticPr fontId="2" type="noConversion"/>
  </si>
  <si>
    <t>fill up</t>
    <phoneticPr fontId="2" type="noConversion"/>
  </si>
  <si>
    <t>Unit 7</t>
    <phoneticPr fontId="2" type="noConversion"/>
  </si>
  <si>
    <t>collector's copy</t>
    <phoneticPr fontId="2" type="noConversion"/>
  </si>
  <si>
    <t>in the beginning</t>
    <phoneticPr fontId="2" type="noConversion"/>
  </si>
  <si>
    <t>get into something</t>
    <phoneticPr fontId="2" type="noConversion"/>
  </si>
  <si>
    <t>complain about</t>
    <phoneticPr fontId="2" type="noConversion"/>
  </si>
  <si>
    <t>foul language</t>
    <phoneticPr fontId="2" type="noConversion"/>
  </si>
  <si>
    <t>adventurous</t>
    <phoneticPr fontId="2" type="noConversion"/>
  </si>
  <si>
    <t>fearless</t>
    <phoneticPr fontId="2" type="noConversion"/>
  </si>
  <si>
    <t>pass with flying colors</t>
    <phoneticPr fontId="2" type="noConversion"/>
  </si>
  <si>
    <t>win over someone</t>
    <phoneticPr fontId="2" type="noConversion"/>
  </si>
  <si>
    <t>almost done</t>
    <phoneticPr fontId="2" type="noConversion"/>
  </si>
  <si>
    <t>persuasive</t>
    <phoneticPr fontId="2" type="noConversion"/>
  </si>
  <si>
    <t>monetary incentive</t>
    <phoneticPr fontId="2" type="noConversion"/>
  </si>
  <si>
    <t>worn out</t>
    <phoneticPr fontId="2" type="noConversion"/>
  </si>
  <si>
    <t>give an excuse</t>
    <phoneticPr fontId="2" type="noConversion"/>
  </si>
  <si>
    <t>learn something the hard way</t>
    <phoneticPr fontId="2" type="noConversion"/>
  </si>
  <si>
    <t>Unit 8</t>
    <phoneticPr fontId="2" type="noConversion"/>
  </si>
  <si>
    <t>have difficulty doing</t>
    <phoneticPr fontId="2" type="noConversion"/>
  </si>
  <si>
    <t>tease someone</t>
    <phoneticPr fontId="2" type="noConversion"/>
  </si>
  <si>
    <t>adjust</t>
    <phoneticPr fontId="2" type="noConversion"/>
  </si>
  <si>
    <t>function</t>
    <phoneticPr fontId="2" type="noConversion"/>
  </si>
  <si>
    <t>have no choice</t>
    <phoneticPr fontId="2" type="noConversion"/>
  </si>
  <si>
    <t>get rid of</t>
    <phoneticPr fontId="2" type="noConversion"/>
  </si>
  <si>
    <t>eliminate</t>
    <phoneticPr fontId="2" type="noConversion"/>
  </si>
  <si>
    <t>sympathetic</t>
    <phoneticPr fontId="2" type="noConversion"/>
  </si>
  <si>
    <t>cheer someone up</t>
    <phoneticPr fontId="2" type="noConversion"/>
  </si>
  <si>
    <t>report card</t>
    <phoneticPr fontId="2" type="noConversion"/>
  </si>
  <si>
    <t>feel down</t>
    <phoneticPr fontId="2" type="noConversion"/>
  </si>
  <si>
    <t>lose a championship</t>
    <phoneticPr fontId="2" type="noConversion"/>
  </si>
  <si>
    <t>keep off an ankle</t>
    <phoneticPr fontId="2" type="noConversion"/>
  </si>
  <si>
    <t>sprain an ankle</t>
    <phoneticPr fontId="2" type="noConversion"/>
  </si>
  <si>
    <t>Unit 9</t>
    <phoneticPr fontId="2" type="noConversion"/>
  </si>
  <si>
    <t>special discount</t>
    <phoneticPr fontId="2" type="noConversion"/>
  </si>
  <si>
    <t>run a special</t>
    <phoneticPr fontId="2" type="noConversion"/>
  </si>
  <si>
    <t>special rate</t>
    <phoneticPr fontId="2" type="noConversion"/>
  </si>
  <si>
    <t>split up</t>
    <phoneticPr fontId="2" type="noConversion"/>
  </si>
  <si>
    <t>return trip</t>
    <phoneticPr fontId="2" type="noConversion"/>
  </si>
  <si>
    <t>imagine</t>
    <phoneticPr fontId="2" type="noConversion"/>
  </si>
  <si>
    <t>double the price of food</t>
    <phoneticPr fontId="2" type="noConversion"/>
  </si>
  <si>
    <t>it's a good thing</t>
    <phoneticPr fontId="2" type="noConversion"/>
  </si>
  <si>
    <t>add up to</t>
    <phoneticPr fontId="2" type="noConversion"/>
  </si>
  <si>
    <t>make it a point to</t>
    <phoneticPr fontId="2" type="noConversion"/>
  </si>
  <si>
    <t>limited edition</t>
    <phoneticPr fontId="2" type="noConversion"/>
  </si>
  <si>
    <t>savings account</t>
    <phoneticPr fontId="2" type="noConversion"/>
  </si>
  <si>
    <t>minus</t>
    <phoneticPr fontId="2" type="noConversion"/>
  </si>
  <si>
    <t>remaining</t>
    <phoneticPr fontId="2" type="noConversion"/>
  </si>
  <si>
    <t>expenses</t>
    <phoneticPr fontId="2" type="noConversion"/>
  </si>
  <si>
    <t>Unit 10</t>
    <phoneticPr fontId="2" type="noConversion"/>
  </si>
  <si>
    <t>state</t>
    <phoneticPr fontId="2" type="noConversion"/>
  </si>
  <si>
    <t>have on the news</t>
    <phoneticPr fontId="2" type="noConversion"/>
  </si>
  <si>
    <t>snow day</t>
    <phoneticPr fontId="2" type="noConversion"/>
  </si>
  <si>
    <t>get a day off</t>
    <phoneticPr fontId="2" type="noConversion"/>
  </si>
  <si>
    <t>bring someone along</t>
    <phoneticPr fontId="2" type="noConversion"/>
  </si>
  <si>
    <t>make final selections</t>
    <phoneticPr fontId="2" type="noConversion"/>
  </si>
  <si>
    <t>celebrate a holiday</t>
    <phoneticPr fontId="2" type="noConversion"/>
  </si>
  <si>
    <t>cashier</t>
    <phoneticPr fontId="2" type="noConversion"/>
  </si>
  <si>
    <t>welcome someone into a room</t>
    <phoneticPr fontId="2" type="noConversion"/>
  </si>
  <si>
    <t>step out</t>
    <phoneticPr fontId="2" type="noConversion"/>
  </si>
  <si>
    <t>raise a hand</t>
    <phoneticPr fontId="2" type="noConversion"/>
  </si>
  <si>
    <t>begin a descent</t>
    <phoneticPr fontId="2" type="noConversion"/>
  </si>
  <si>
    <t>unattended luggage</t>
    <phoneticPr fontId="2" type="noConversion"/>
  </si>
  <si>
    <t>destroy</t>
    <phoneticPr fontId="2" type="noConversion"/>
  </si>
  <si>
    <t>carry-on</t>
    <phoneticPr fontId="2" type="noConversion"/>
  </si>
  <si>
    <t>Unit 11</t>
    <phoneticPr fontId="2" type="noConversion"/>
  </si>
  <si>
    <t>give up</t>
    <phoneticPr fontId="2" type="noConversion"/>
  </si>
  <si>
    <t>laugh at someone</t>
    <phoneticPr fontId="2" type="noConversion"/>
  </si>
  <si>
    <t>hold try-outs</t>
    <phoneticPr fontId="2" type="noConversion"/>
  </si>
  <si>
    <t>set a priority</t>
    <phoneticPr fontId="2" type="noConversion"/>
  </si>
  <si>
    <t>minor role</t>
    <phoneticPr fontId="2" type="noConversion"/>
  </si>
  <si>
    <t>change one's mind</t>
    <phoneticPr fontId="2" type="noConversion"/>
  </si>
  <si>
    <t>believe in someone</t>
    <phoneticPr fontId="2" type="noConversion"/>
  </si>
  <si>
    <t>have nothing to lose</t>
    <phoneticPr fontId="2" type="noConversion"/>
  </si>
  <si>
    <t>in the end</t>
    <phoneticPr fontId="2" type="noConversion"/>
  </si>
  <si>
    <t>amazed</t>
    <phoneticPr fontId="2" type="noConversion"/>
  </si>
  <si>
    <t>deliver a speech</t>
    <phoneticPr fontId="2" type="noConversion"/>
  </si>
  <si>
    <t>focus on something</t>
    <phoneticPr fontId="2" type="noConversion"/>
  </si>
  <si>
    <t>drop out</t>
    <phoneticPr fontId="2" type="noConversion"/>
  </si>
  <si>
    <t>win a scholarship</t>
    <phoneticPr fontId="2" type="noConversion"/>
  </si>
  <si>
    <t>let an opportunity pass someone</t>
    <phoneticPr fontId="2" type="noConversion"/>
  </si>
  <si>
    <t>Unit 12</t>
    <phoneticPr fontId="2" type="noConversion"/>
  </si>
  <si>
    <t>scare someone half to death</t>
    <phoneticPr fontId="2" type="noConversion"/>
  </si>
  <si>
    <t>in times of need</t>
    <phoneticPr fontId="2" type="noConversion"/>
  </si>
  <si>
    <t>cause destruction</t>
    <phoneticPr fontId="2" type="noConversion"/>
  </si>
  <si>
    <t>fail an exam</t>
    <phoneticPr fontId="2" type="noConversion"/>
  </si>
  <si>
    <t>in a nutshell</t>
    <phoneticPr fontId="2" type="noConversion"/>
  </si>
  <si>
    <t>over the weekend</t>
    <phoneticPr fontId="2" type="noConversion"/>
  </si>
  <si>
    <t>prepare a report</t>
    <phoneticPr fontId="2" type="noConversion"/>
  </si>
  <si>
    <t>life forms</t>
    <phoneticPr fontId="2" type="noConversion"/>
  </si>
  <si>
    <t>weather patterns</t>
    <phoneticPr fontId="2" type="noConversion"/>
  </si>
  <si>
    <t>rethink</t>
    <phoneticPr fontId="2" type="noConversion"/>
  </si>
  <si>
    <t>artifact</t>
    <phoneticPr fontId="2" type="noConversion"/>
  </si>
  <si>
    <t>ruin the surprise</t>
    <phoneticPr fontId="2" type="noConversion"/>
  </si>
  <si>
    <t>human development</t>
    <phoneticPr fontId="2" type="noConversion"/>
  </si>
  <si>
    <t>be involved in a scandal</t>
    <phoneticPr fontId="2" type="noConversion"/>
  </si>
  <si>
    <t>too expensive</t>
    <phoneticPr fontId="2" type="noConversion"/>
  </si>
  <si>
    <t>standing</t>
    <phoneticPr fontId="2" type="noConversion"/>
  </si>
  <si>
    <t>a competition to find the best singer, dancer, or other entertainer that is performed as a show on a stage</t>
    <phoneticPr fontId="2" type="noConversion"/>
  </si>
  <si>
    <t>to inhibit or interfere with what one wants to do or wear</t>
    <phoneticPr fontId="2" type="noConversion"/>
  </si>
  <si>
    <t>again and again</t>
    <phoneticPr fontId="2" type="noConversion"/>
  </si>
  <si>
    <t>to try hard at something</t>
    <phoneticPr fontId="2" type="noConversion"/>
  </si>
  <si>
    <t>using force to hurt or attack</t>
    <phoneticPr fontId="2" type="noConversion"/>
  </si>
  <si>
    <t>of a pale red colour</t>
    <phoneticPr fontId="2" type="noConversion"/>
  </si>
  <si>
    <t>an exact copy of an object</t>
    <phoneticPr fontId="2" type="noConversion"/>
  </si>
  <si>
    <t>a strong, waterproof, elastic substance made from the juice of a tropical tree or produced chemically</t>
    <phoneticPr fontId="2" type="noConversion"/>
  </si>
  <si>
    <t>to be distinctive or conspicuous</t>
  </si>
  <si>
    <t>a sheet of paper that does not have anything written on it</t>
    <phoneticPr fontId="2" type="noConversion"/>
  </si>
  <si>
    <t>it is a waste of time worrying, complaining or feeling sad about something which is done and cannot be changed</t>
    <phoneticPr fontId="2" type="noConversion"/>
  </si>
  <si>
    <t>to look extremely happy</t>
    <phoneticPr fontId="2" type="noConversion"/>
  </si>
  <si>
    <t>to show enjoyment or approval of something such as a performance or speech by clapping the hands repeatedly to make a noise</t>
    <phoneticPr fontId="2" type="noConversion"/>
  </si>
  <si>
    <t>to get better scores</t>
    <phoneticPr fontId="2" type="noConversion"/>
  </si>
  <si>
    <t>the action of traveling through time into the past or the future</t>
    <phoneticPr fontId="2" type="noConversion"/>
  </si>
  <si>
    <t>extremely beautiful or impressive</t>
    <phoneticPr fontId="2" type="noConversion"/>
  </si>
  <si>
    <t>an attractively thin and
well-shaped body</t>
    <phoneticPr fontId="2" type="noConversion"/>
  </si>
  <si>
    <t>to divide something into small pieces with a knife or a sharp tool</t>
    <phoneticPr fontId="2" type="noConversion"/>
  </si>
  <si>
    <t>to stop blaming or being angry with someone for something that person has done, or not punish them for something</t>
    <phoneticPr fontId="2" type="noConversion"/>
  </si>
  <si>
    <t>someone who has a natural ability to act</t>
    <phoneticPr fontId="2" type="noConversion"/>
  </si>
  <si>
    <t>a copy that is very valuable to a person who collects such objects as a hobby</t>
    <phoneticPr fontId="2" type="noConversion"/>
  </si>
  <si>
    <t>to start enjoying something, or to become enthusiastic about it</t>
    <phoneticPr fontId="2" type="noConversion"/>
  </si>
  <si>
    <t>to say that something is wrong or not satisfactory</t>
    <phoneticPr fontId="2" type="noConversion"/>
  </si>
  <si>
    <t>willing to try new or difficult things</t>
    <phoneticPr fontId="2" type="noConversion"/>
  </si>
  <si>
    <t>having no fear</t>
    <phoneticPr fontId="2" type="noConversion"/>
  </si>
  <si>
    <t>to pass with distinction</t>
    <phoneticPr fontId="2" type="noConversion"/>
  </si>
  <si>
    <t>to gain somebody's support or approval, especially by persuading them that you are right</t>
    <phoneticPr fontId="2" type="noConversion"/>
  </si>
  <si>
    <t>making you want to do or believe a particular thing</t>
    <phoneticPr fontId="2" type="noConversion"/>
  </si>
  <si>
    <t>extremely tired</t>
    <phoneticPr fontId="2" type="noConversion"/>
  </si>
  <si>
    <t>a reason which you give in order to explain why something has been done or has not been done, or in order to avoid doing something</t>
    <phoneticPr fontId="2" type="noConversion"/>
  </si>
  <si>
    <t>to change something slightly, especially to make it more correct, effective, or suitable</t>
  </si>
  <si>
    <t>the natural purpose (of something) or the duty (of a person)</t>
    <phoneticPr fontId="2" type="noConversion"/>
  </si>
  <si>
    <t>to remove or take away someone or something</t>
    <phoneticPr fontId="2" type="noConversion"/>
  </si>
  <si>
    <t>agreeing with or supporting</t>
    <phoneticPr fontId="2" type="noConversion"/>
  </si>
  <si>
    <t>to feel stressed and depressed</t>
    <phoneticPr fontId="2" type="noConversion"/>
  </si>
  <si>
    <t>to separate out into parts; divide</t>
    <phoneticPr fontId="2" type="noConversion"/>
  </si>
  <si>
    <t>to form or have a mental picture or idea of something</t>
    <phoneticPr fontId="2" type="noConversion"/>
  </si>
  <si>
    <t>twice the cost of the food</t>
    <phoneticPr fontId="2" type="noConversion"/>
  </si>
  <si>
    <t>to calculate the total of two or more prices, numbers, etc</t>
    <phoneticPr fontId="2" type="noConversion"/>
  </si>
  <si>
    <t>to make sure that it happens</t>
    <phoneticPr fontId="2" type="noConversion"/>
  </si>
  <si>
    <t>an edition of a book, or reproduction of a print or object, limited to a specific number of copies</t>
    <phoneticPr fontId="2" type="noConversion"/>
  </si>
  <si>
    <t>one number or quantity is being subtracted from another</t>
    <phoneticPr fontId="2" type="noConversion"/>
  </si>
  <si>
    <t>continuing to exist or be left after other parts or things have been used or taken away</t>
    <phoneticPr fontId="2" type="noConversion"/>
  </si>
  <si>
    <t>the money that something costs you or that you need to spend in order to do something</t>
    <phoneticPr fontId="2" type="noConversion"/>
  </si>
  <si>
    <t>a day on which heavy snow makes it impossible for children to attend school</t>
    <phoneticPr fontId="2" type="noConversion"/>
  </si>
  <si>
    <t>to bring somebody/something somewhere with you</t>
  </si>
  <si>
    <t>to mark a special day, event, or holiday</t>
    <phoneticPr fontId="2" type="noConversion"/>
  </si>
  <si>
    <t>a person whose job is to receive and pay out money in a shop, bank, restaurant, etc</t>
    <phoneticPr fontId="2" type="noConversion"/>
  </si>
  <si>
    <t>greet them in a friendly way to a room</t>
    <phoneticPr fontId="2" type="noConversion"/>
  </si>
  <si>
    <t>to hold one's hand in the air</t>
    <phoneticPr fontId="2" type="noConversion"/>
  </si>
  <si>
    <t>the act or process of descending from a higher to a lower level</t>
    <phoneticPr fontId="2" type="noConversion"/>
  </si>
  <si>
    <t>to damage something so badly that it cannot be used</t>
  </si>
  <si>
    <t>to stop trying to do something before you have finished, usually because it is too difficult</t>
    <phoneticPr fontId="2" type="noConversion"/>
  </si>
  <si>
    <t>to decide which things are most important to do</t>
  </si>
  <si>
    <t>a small role</t>
    <phoneticPr fontId="2" type="noConversion"/>
  </si>
  <si>
    <t>to trust or have faith in someone</t>
    <phoneticPr fontId="2" type="noConversion"/>
  </si>
  <si>
    <t>be in a situation that is so bad that even if an action or undertaking is unsuccessful, it cannot make it any worse</t>
  </si>
  <si>
    <t>after or in spite of everything that has gone before; finally</t>
    <phoneticPr fontId="2" type="noConversion"/>
  </si>
  <si>
    <t>to give a lot of attention to one particular person, subject, or thing</t>
  </si>
  <si>
    <t>to stop taking part in an activity</t>
  </si>
  <si>
    <t>to shock or frighten one very suddenly and/or severely</t>
    <phoneticPr fontId="2" type="noConversion"/>
  </si>
  <si>
    <t>when help is needed</t>
    <phoneticPr fontId="2" type="noConversion"/>
  </si>
  <si>
    <t>squeal of delight</t>
    <phoneticPr fontId="2" type="noConversion"/>
  </si>
  <si>
    <t>in a very clear way, using few words</t>
    <phoneticPr fontId="2" type="noConversion"/>
  </si>
  <si>
    <t>during the weekend</t>
    <phoneticPr fontId="2" type="noConversion"/>
  </si>
  <si>
    <t>to think again about a plan, idea, or system in order to change or improve it</t>
    <phoneticPr fontId="2" type="noConversion"/>
  </si>
  <si>
    <t>an object made by a human being, typically an item of cultural or historical interest</t>
    <phoneticPr fontId="2" type="noConversion"/>
  </si>
  <si>
    <t>the science that seeks to understand how and why the people of all ages and circumstances change or remain the same over time</t>
    <phoneticPr fontId="2" type="noConversion"/>
  </si>
  <si>
    <t>to look steadily at somebody/something for a long time, either because you are very interested or surprised</t>
    <phoneticPr fontId="2" type="noConversion"/>
  </si>
  <si>
    <t>excellent</t>
    <phoneticPr fontId="2" type="noConversion"/>
  </si>
  <si>
    <t>extremely beautiful or amazing</t>
    <phoneticPr fontId="2" type="noConversion"/>
  </si>
  <si>
    <t>to leave a place, especially for a short time</t>
    <phoneticPr fontId="2" type="noConversion"/>
  </si>
  <si>
    <t>I don't feel good, so I canceled my shift at work.</t>
    <phoneticPr fontId="2" type="noConversion"/>
  </si>
  <si>
    <t xml:space="preserve">This hotel is overpriced and the service is awful. </t>
    <phoneticPr fontId="2" type="noConversion"/>
  </si>
  <si>
    <t>Can you hear my stomach growling? I'm starving!</t>
    <phoneticPr fontId="2" type="noConversion"/>
  </si>
  <si>
    <t>The exhausted hikers walked at a relaxed pace.</t>
    <phoneticPr fontId="2" type="noConversion"/>
  </si>
  <si>
    <t xml:space="preserve">I'm sorry to bother, but can I ask you for an autograph? </t>
    <phoneticPr fontId="2" type="noConversion"/>
  </si>
  <si>
    <t>Once you figure out how to solve this question, tell me.</t>
    <phoneticPr fontId="2" type="noConversion"/>
  </si>
  <si>
    <t xml:space="preserve">He definitely has a dull sense of humor. </t>
    <phoneticPr fontId="2" type="noConversion"/>
  </si>
  <si>
    <t>Students repeated the same words over and over again.</t>
    <phoneticPr fontId="2" type="noConversion"/>
  </si>
  <si>
    <t>The company should put more effort into advertising their product.</t>
    <phoneticPr fontId="2" type="noConversion"/>
  </si>
  <si>
    <t xml:space="preserve">I got the lead role in the new play! </t>
    <phoneticPr fontId="2" type="noConversion"/>
  </si>
  <si>
    <t>He has to stay focused and keep his feet on the ground.</t>
    <phoneticPr fontId="2" type="noConversion"/>
  </si>
  <si>
    <t>Can I reserve a train ticket online?</t>
    <phoneticPr fontId="2" type="noConversion"/>
  </si>
  <si>
    <t xml:space="preserve">Actually, Mother did know best. </t>
    <phoneticPr fontId="2" type="noConversion"/>
  </si>
  <si>
    <t>Reading books can also improve your grades! </t>
    <phoneticPr fontId="2" type="noConversion"/>
  </si>
  <si>
    <t xml:space="preserve">Will time travel become a reality in the future? </t>
    <phoneticPr fontId="2" type="noConversion"/>
  </si>
  <si>
    <t>Pineapples are a good source of vitamin C.</t>
    <phoneticPr fontId="2" type="noConversion"/>
  </si>
  <si>
    <t xml:space="preserve">The cream sauce in this ice cream is high in fat. </t>
    <phoneticPr fontId="2" type="noConversion"/>
  </si>
  <si>
    <t>I swear I will be by your side forever.</t>
    <phoneticPr fontId="2" type="noConversion"/>
  </si>
  <si>
    <t>The actors got a standing ovation.</t>
    <phoneticPr fontId="2" type="noConversion"/>
  </si>
  <si>
    <t>Snow fell across the country in the beginning of January.</t>
    <phoneticPr fontId="2" type="noConversion"/>
  </si>
  <si>
    <t>I've never heard him complain about her.</t>
    <phoneticPr fontId="2" type="noConversion"/>
  </si>
  <si>
    <t>Lions are strong and fearless.</t>
    <phoneticPr fontId="2" type="noConversion"/>
  </si>
  <si>
    <t xml:space="preserve">I am worn out from working all day here. </t>
    <phoneticPr fontId="2" type="noConversion"/>
  </si>
  <si>
    <t>I am going to get rid of my broken bicycle.</t>
    <phoneticPr fontId="2" type="noConversion"/>
  </si>
  <si>
    <t>When I feel down, I go for a walk with my dog.</t>
    <phoneticPr fontId="2" type="noConversion"/>
  </si>
  <si>
    <t xml:space="preserve">100 years ago, we couldn’t imagine all the freedom we have now. </t>
    <phoneticPr fontId="2" type="noConversion"/>
  </si>
  <si>
    <t>It's a good thing that I didn't go to that party.</t>
    <phoneticPr fontId="2" type="noConversion"/>
  </si>
  <si>
    <t>We make it a point to go hiking every weekend.</t>
    <phoneticPr fontId="2" type="noConversion"/>
  </si>
  <si>
    <t>The temperature today is minus three degrees.</t>
    <phoneticPr fontId="2" type="noConversion"/>
  </si>
  <si>
    <t xml:space="preserve">You can raise your hand if you have a question. </t>
    <phoneticPr fontId="2" type="noConversion"/>
  </si>
  <si>
    <t xml:space="preserve">The airplane began a rapid descent before landing. </t>
    <phoneticPr fontId="2" type="noConversion"/>
  </si>
  <si>
    <t xml:space="preserve">She nearly scared me half to death. </t>
    <phoneticPr fontId="2" type="noConversion"/>
  </si>
  <si>
    <t xml:space="preserve">Museums preserve ancient artifacts carefully so that later generations can see them. </t>
    <phoneticPr fontId="2" type="noConversion"/>
  </si>
  <si>
    <t xml:space="preserve">Today's schedule was split up into 5 one-hour sessions. </t>
    <phoneticPr fontId="2" type="noConversion"/>
  </si>
  <si>
    <t>He paid double the price of the food at the flea market.</t>
    <phoneticPr fontId="2" type="noConversion"/>
  </si>
  <si>
    <t xml:space="preserve">Have you ever thought about the impact of salt on human development? </t>
    <phoneticPr fontId="2" type="noConversion"/>
  </si>
  <si>
    <t xml:space="preserve">Don't miss out on this valuable trip! </t>
    <phoneticPr fontId="2" type="noConversion"/>
  </si>
  <si>
    <t>The musical director hoped the audience will like the performance.</t>
    <phoneticPr fontId="2" type="noConversion"/>
  </si>
  <si>
    <t>The actress forgot her lines on stage.</t>
    <phoneticPr fontId="2" type="noConversion"/>
  </si>
  <si>
    <t>Don't put those two chemicals together, it's dangerous!</t>
    <phoneticPr fontId="2" type="noConversion"/>
  </si>
  <si>
    <t>The old movie reminded me of my childhood.</t>
    <phoneticPr fontId="2" type="noConversion"/>
  </si>
  <si>
    <t>The car was so shiny that it was blinding.</t>
    <phoneticPr fontId="2" type="noConversion"/>
  </si>
  <si>
    <t>The study group reviewed the material from today's class.</t>
    <phoneticPr fontId="2" type="noConversion"/>
  </si>
  <si>
    <t>You should get a good night's sleep if you want to get a good grade on the exam.</t>
    <phoneticPr fontId="2" type="noConversion"/>
  </si>
  <si>
    <t>I'm saving this piece of cake for last.</t>
    <phoneticPr fontId="2" type="noConversion"/>
  </si>
  <si>
    <t>We missed the opening act of the play due to traffic.</t>
    <phoneticPr fontId="2" type="noConversion"/>
  </si>
  <si>
    <t>The class sang along to the music the teacher played.</t>
    <phoneticPr fontId="2" type="noConversion"/>
  </si>
  <si>
    <t>Sarah has been on her feet all day and now they hurt.</t>
    <phoneticPr fontId="2" type="noConversion"/>
  </si>
  <si>
    <t>All the dancers will come on stage during the finale.</t>
    <phoneticPr fontId="2" type="noConversion"/>
  </si>
  <si>
    <t>While colds are contagious, yawns are even more so.</t>
    <phoneticPr fontId="2" type="noConversion"/>
  </si>
  <si>
    <t>I entered the school talent show and planned to sing a song.</t>
    <phoneticPr fontId="2" type="noConversion"/>
  </si>
  <si>
    <t>This uniform limits my fashion style.</t>
    <phoneticPr fontId="2" type="noConversion"/>
  </si>
  <si>
    <t>We have to dress up for the holiday party.</t>
    <phoneticPr fontId="2" type="noConversion"/>
  </si>
  <si>
    <t>My best friend moved away to Italy.</t>
    <phoneticPr fontId="2" type="noConversion"/>
  </si>
  <si>
    <t>to move one's home to somewhere far away</t>
    <phoneticPr fontId="2" type="noConversion"/>
  </si>
  <si>
    <t>We should use less plastic in order to reduce litter around the office building.</t>
    <phoneticPr fontId="2" type="noConversion"/>
  </si>
  <si>
    <t>Mark said he would take care of the potted plants.</t>
    <phoneticPr fontId="2" type="noConversion"/>
  </si>
  <si>
    <t>to watch and care for</t>
    <phoneticPr fontId="2" type="noConversion"/>
  </si>
  <si>
    <t>The violent storm destroyed thousands of homes.</t>
    <phoneticPr fontId="2" type="noConversion"/>
  </si>
  <si>
    <t>I'm inquiring about the job ad you posted online.</t>
    <phoneticPr fontId="2" type="noConversion"/>
  </si>
  <si>
    <t>Maybe your wallet is in Lost and Found.</t>
    <phoneticPr fontId="2" type="noConversion"/>
  </si>
  <si>
    <t>The man turned in the lost wallet to the station manager.</t>
    <phoneticPr fontId="2" type="noConversion"/>
  </si>
  <si>
    <t>The scarf was a light shade of pink with gold stripes.</t>
    <phoneticPr fontId="2" type="noConversion"/>
  </si>
  <si>
    <t>Once the handle was repaired, the bag was as good as gold.</t>
    <phoneticPr fontId="2" type="noConversion"/>
  </si>
  <si>
    <t>The painting is a perfect replica of the original.</t>
    <phoneticPr fontId="2" type="noConversion"/>
  </si>
  <si>
    <t>The soles of his shoes are made of rubber.</t>
    <phoneticPr fontId="2" type="noConversion"/>
  </si>
  <si>
    <t>The man gazed at the beautiful woman in the restaurant.</t>
    <phoneticPr fontId="2" type="noConversion"/>
  </si>
  <si>
    <t xml:space="preserve">Although we are twins, we differ from each other in many ways. </t>
    <phoneticPr fontId="2" type="noConversion"/>
  </si>
  <si>
    <t>Sally stands out because of how tall she is.</t>
    <phoneticPr fontId="2" type="noConversion"/>
  </si>
  <si>
    <t>The boy turned in a blank paper to the teacher during the test.</t>
    <phoneticPr fontId="2" type="noConversion"/>
  </si>
  <si>
    <t>A large rock blocked the road.</t>
    <phoneticPr fontId="2" type="noConversion"/>
  </si>
  <si>
    <t>The view from this spot is breathtaking.</t>
    <phoneticPr fontId="2" type="noConversion"/>
  </si>
  <si>
    <t>This song reminds me of my trip to the beach.</t>
    <phoneticPr fontId="2" type="noConversion"/>
  </si>
  <si>
    <t>How do you tell the twins apart?</t>
    <phoneticPr fontId="2" type="noConversion"/>
  </si>
  <si>
    <t>There's no use crying over spilt milk, just try to fix the problem.</t>
    <phoneticPr fontId="2" type="noConversion"/>
  </si>
  <si>
    <t>Jared got hit with a baseball during the game.</t>
    <phoneticPr fontId="2" type="noConversion"/>
  </si>
  <si>
    <t>The groom smiled ear to ear when he saw his bride.</t>
    <phoneticPr fontId="2" type="noConversion"/>
  </si>
  <si>
    <t>Fred was offered a role in the new action movie.</t>
    <phoneticPr fontId="2" type="noConversion"/>
  </si>
  <si>
    <t>We offer a complimentary breakfast to all hotel guests.</t>
    <phoneticPr fontId="2" type="noConversion"/>
  </si>
  <si>
    <t>The audience stood up and applauded the actor.</t>
    <phoneticPr fontId="2" type="noConversion"/>
  </si>
  <si>
    <t xml:space="preserve">A tear trickled down the man's cheek after the moving song. </t>
    <phoneticPr fontId="2" type="noConversion"/>
  </si>
  <si>
    <t>The man was frozen in fear after seeing the scary monster.</t>
    <phoneticPr fontId="2" type="noConversion"/>
  </si>
  <si>
    <t>There is no more room in my bag for these books.</t>
    <phoneticPr fontId="2" type="noConversion"/>
  </si>
  <si>
    <t>The club sent me a letter and asked me to renew my membership.</t>
    <phoneticPr fontId="2" type="noConversion"/>
  </si>
  <si>
    <t>Students who study abroad have a hard time adjusting to the new culture.</t>
    <phoneticPr fontId="2" type="noConversion"/>
  </si>
  <si>
    <t>I wonder what your mother would have to say about your grades.</t>
    <phoneticPr fontId="2" type="noConversion"/>
  </si>
  <si>
    <t>The woman wore a stunning wedding dress.</t>
    <phoneticPr fontId="2" type="noConversion"/>
  </si>
  <si>
    <t>The slim man had green eyes.</t>
    <phoneticPr fontId="2" type="noConversion"/>
  </si>
  <si>
    <t>I've made some bad choices in life, but I won't anymore.</t>
    <phoneticPr fontId="2" type="noConversion"/>
  </si>
  <si>
    <t>Those who exercise usually have a healthy lifestyle.</t>
    <phoneticPr fontId="2" type="noConversion"/>
  </si>
  <si>
    <t>Cut up the onion into small slices.</t>
    <phoneticPr fontId="2" type="noConversion"/>
  </si>
  <si>
    <t>I don't eat raw fish.</t>
    <phoneticPr fontId="2" type="noConversion"/>
  </si>
  <si>
    <t>Steam the dumplings for 20 minutes.</t>
    <phoneticPr fontId="2" type="noConversion"/>
  </si>
  <si>
    <t>Passengers are now free to move around the cabin.</t>
    <phoneticPr fontId="2" type="noConversion"/>
  </si>
  <si>
    <t>Jasmine doesn't eat healthy and it causes many health problems.</t>
    <phoneticPr fontId="2" type="noConversion"/>
  </si>
  <si>
    <t>Kyle couldn't recall the name of the shop he bought his tie from.</t>
    <phoneticPr fontId="2" type="noConversion"/>
  </si>
  <si>
    <t>The teacher forced the students to clean the erasers.</t>
    <phoneticPr fontId="2" type="noConversion"/>
  </si>
  <si>
    <t>I used to smoke two packs of cigarettes a day.</t>
    <phoneticPr fontId="2" type="noConversion"/>
  </si>
  <si>
    <t>Cecila quit last week.</t>
    <phoneticPr fontId="2" type="noConversion"/>
  </si>
  <si>
    <t>We store all our christmas decorations in the attic.</t>
    <phoneticPr fontId="2" type="noConversion"/>
  </si>
  <si>
    <t>People bought signs to cheer for the school soccer team.</t>
    <phoneticPr fontId="2" type="noConversion"/>
  </si>
  <si>
    <t>Sarah refuses to forgive her husband for not remembering her birthday.</t>
    <phoneticPr fontId="2" type="noConversion"/>
  </si>
  <si>
    <t>The girl danced gracefully across the ballroom floor.</t>
    <phoneticPr fontId="2" type="noConversion"/>
  </si>
  <si>
    <t>The musical production took 6 months to plan.</t>
    <phoneticPr fontId="2" type="noConversion"/>
  </si>
  <si>
    <t>James is very talented and an asset to our company.</t>
    <phoneticPr fontId="2" type="noConversion"/>
  </si>
  <si>
    <t>The entertaining performance was well received by the crowd.</t>
    <phoneticPr fontId="2" type="noConversion"/>
  </si>
  <si>
    <t>Everyone agreed that Dan was a born actor.</t>
    <phoneticPr fontId="2" type="noConversion"/>
  </si>
  <si>
    <t>The hotel is booked all December for end-of-the-year parties.</t>
    <phoneticPr fontId="2" type="noConversion"/>
  </si>
  <si>
    <t>Can you fill up this bucket with water</t>
    <phoneticPr fontId="2" type="noConversion"/>
  </si>
  <si>
    <t>Fred bought a collector's copy of the famous book.</t>
    <phoneticPr fontId="2" type="noConversion"/>
  </si>
  <si>
    <t>After playing one game, John got really into the game.</t>
    <phoneticPr fontId="2" type="noConversion"/>
  </si>
  <si>
    <t>The student was punished for using foul language in class.</t>
    <phoneticPr fontId="2" type="noConversion"/>
  </si>
  <si>
    <t>Laura is adventurous, enjoying traveling the world alone.</t>
    <phoneticPr fontId="2" type="noConversion"/>
  </si>
  <si>
    <t>Patricia passed her driving test with flying colors.</t>
    <phoneticPr fontId="2" type="noConversion"/>
  </si>
  <si>
    <t>If you can win her over, we'll have enough people to have a majority.</t>
    <phoneticPr fontId="2" type="noConversion"/>
  </si>
  <si>
    <t>Are you almost done with that report?</t>
    <phoneticPr fontId="2" type="noConversion"/>
  </si>
  <si>
    <t>The salesman at the car dealership can be very persuasive.</t>
    <phoneticPr fontId="2" type="noConversion"/>
  </si>
  <si>
    <t>The government is offering a monetary incentive for having a second and 
third child.</t>
    <phoneticPr fontId="2" type="noConversion"/>
  </si>
  <si>
    <t>Don't give me another excuse; just finish your work on time.</t>
    <phoneticPr fontId="2" type="noConversion"/>
  </si>
  <si>
    <t>Victor had to learn the hard way that he can't get everything he wants.</t>
    <phoneticPr fontId="2" type="noConversion"/>
  </si>
  <si>
    <t>far sighted</t>
    <phoneticPr fontId="2" type="noConversion"/>
  </si>
  <si>
    <t>I'm nearsighted, but my sister is farsighted.</t>
    <phoneticPr fontId="2" type="noConversion"/>
  </si>
  <si>
    <t>Students had difficulty doing the exercises in the book.</t>
    <phoneticPr fontId="2" type="noConversion"/>
  </si>
  <si>
    <t>The kids teased their classmate for wearing glasses.</t>
    <phoneticPr fontId="2" type="noConversion"/>
  </si>
  <si>
    <t>Can you adjust the volume of the music?</t>
    <phoneticPr fontId="2" type="noConversion"/>
  </si>
  <si>
    <t>That button doesn't have a function.</t>
    <phoneticPr fontId="2" type="noConversion"/>
  </si>
  <si>
    <t>We have no choice but to accept the offer.</t>
    <phoneticPr fontId="2" type="noConversion"/>
  </si>
  <si>
    <t>This spray eliminates any bad smells in the fabric.</t>
    <phoneticPr fontId="2" type="noConversion"/>
  </si>
  <si>
    <t>The teacher was sympathetic to the boy in the wheelchair.</t>
    <phoneticPr fontId="2" type="noConversion"/>
  </si>
  <si>
    <t>A bowl of ice cream always cheers me up when I'm sad.</t>
    <phoneticPr fontId="2" type="noConversion"/>
  </si>
  <si>
    <t>My mother saw my report card and was unhappy with the results.</t>
    <phoneticPr fontId="2" type="noConversion"/>
  </si>
  <si>
    <t>The team was sad about losing the championship.</t>
    <phoneticPr fontId="2" type="noConversion"/>
  </si>
  <si>
    <t>The doctor told me to keep off my ankle until it fully healed.</t>
    <phoneticPr fontId="2" type="noConversion"/>
  </si>
  <si>
    <t>I sprained my ankle while playing soccer.</t>
    <phoneticPr fontId="2" type="noConversion"/>
  </si>
  <si>
    <t>If we buy more than 10 pens, we will get a special discount.</t>
    <phoneticPr fontId="2" type="noConversion"/>
  </si>
  <si>
    <t>When do you think they'll run another special on beef?</t>
    <phoneticPr fontId="2" type="noConversion"/>
  </si>
  <si>
    <t xml:space="preserve">It is the last day to book this trip at this special rate. </t>
    <phoneticPr fontId="2" type="noConversion"/>
  </si>
  <si>
    <t>All your items add up to $23.40.</t>
    <phoneticPr fontId="2" type="noConversion"/>
  </si>
  <si>
    <t>This is a limited edition model of the cellphone.</t>
    <phoneticPr fontId="2" type="noConversion"/>
  </si>
  <si>
    <t>The family has no money in their savings account.</t>
    <phoneticPr fontId="2" type="noConversion"/>
  </si>
  <si>
    <t>How much money is remaining in your account?</t>
    <phoneticPr fontId="2" type="noConversion"/>
  </si>
  <si>
    <t>My expenses rose 30% over the last year.</t>
    <phoneticPr fontId="2" type="noConversion"/>
  </si>
  <si>
    <t>The announcement states that it will rain tomorrow.</t>
    <phoneticPr fontId="2" type="noConversion"/>
  </si>
  <si>
    <t>The restaurant didn't have the news on so I didn't hear about that.</t>
    <phoneticPr fontId="2" type="noConversion"/>
  </si>
  <si>
    <t>Students were happy about the snow day on Friday.</t>
    <phoneticPr fontId="2" type="noConversion"/>
  </si>
  <si>
    <t>I haven't gotten a day off in months.</t>
    <phoneticPr fontId="2" type="noConversion"/>
  </si>
  <si>
    <t>I brought my friend along on the trip.</t>
    <phoneticPr fontId="2" type="noConversion"/>
  </si>
  <si>
    <t>The committee will make their final selection today.</t>
    <phoneticPr fontId="2" type="noConversion"/>
  </si>
  <si>
    <t>We celebrate the holiday by going to my grandmother's house.</t>
    <phoneticPr fontId="2" type="noConversion"/>
  </si>
  <si>
    <t>Bring your items up to the cashier over there.</t>
    <phoneticPr fontId="2" type="noConversion"/>
  </si>
  <si>
    <t>The crowded welcomed the actor into the room with a round of applause.</t>
    <phoneticPr fontId="2" type="noConversion"/>
  </si>
  <si>
    <t>I'm going to step out for just a minute.</t>
    <phoneticPr fontId="2" type="noConversion"/>
  </si>
  <si>
    <t xml:space="preserve">All unattended luggage in the airport will be collected and thrown out. </t>
    <phoneticPr fontId="2" type="noConversion"/>
  </si>
  <si>
    <t>The flood destroyed over 1,000 acres of crops.</t>
    <phoneticPr fontId="2" type="noConversion"/>
  </si>
  <si>
    <t xml:space="preserve">Passengers are allowed one carry-on and one checked-in bag. </t>
    <phoneticPr fontId="2" type="noConversion"/>
  </si>
  <si>
    <t>The boy gave up learning to ride a horse because it was difficult.</t>
    <phoneticPr fontId="2" type="noConversion"/>
  </si>
  <si>
    <t>The children laughed at the clown.</t>
    <phoneticPr fontId="2" type="noConversion"/>
  </si>
  <si>
    <t>The school will hold try-outs for the basketball team next week.</t>
    <phoneticPr fontId="2" type="noConversion"/>
  </si>
  <si>
    <t>Karen had a minor role in the film.</t>
    <phoneticPr fontId="2" type="noConversion"/>
  </si>
  <si>
    <t>Jared set his schoolwork as a major priority.</t>
    <phoneticPr fontId="2" type="noConversion"/>
  </si>
  <si>
    <t>You can't change my father's mind.</t>
    <phoneticPr fontId="2" type="noConversion"/>
  </si>
  <si>
    <t>It's important to believe in yourself, even if no one else does.</t>
    <phoneticPr fontId="2" type="noConversion"/>
  </si>
  <si>
    <t>I have nothing to lose by trying out for the team.</t>
    <phoneticPr fontId="2" type="noConversion"/>
  </si>
  <si>
    <t>In the end, we decided to not attend the party.</t>
    <phoneticPr fontId="2" type="noConversion"/>
  </si>
  <si>
    <t>I was amazed at how elaborate the painting was.</t>
    <phoneticPr fontId="2" type="noConversion"/>
  </si>
  <si>
    <t>Larry was asked to deliver a speech at the party.</t>
    <phoneticPr fontId="2" type="noConversion"/>
  </si>
  <si>
    <t>If you don't focus on your schoolwork, you will fail the class.</t>
    <phoneticPr fontId="2" type="noConversion"/>
  </si>
  <si>
    <t>Drew decided to drop out of the contest.</t>
    <phoneticPr fontId="2" type="noConversion"/>
  </si>
  <si>
    <t>The girl won a scholarship to the university of her dreams.</t>
    <phoneticPr fontId="2" type="noConversion"/>
  </si>
  <si>
    <t>Don't let an opportunity pass you by just because you are scared.</t>
    <phoneticPr fontId="2" type="noConversion"/>
  </si>
  <si>
    <t>In times of need, I talk to my grandmother.</t>
    <phoneticPr fontId="2" type="noConversion"/>
  </si>
  <si>
    <t>The stormed caused a lot of destruction to the area.</t>
    <phoneticPr fontId="2" type="noConversion"/>
  </si>
  <si>
    <t>Sarah failed her history exam.</t>
    <phoneticPr fontId="2" type="noConversion"/>
  </si>
  <si>
    <t>Jessica let out a squeal of delight when she saw her lost dog.</t>
    <phoneticPr fontId="2" type="noConversion"/>
  </si>
  <si>
    <t>In a nutshell, we won't be able to meet that deadline.</t>
    <phoneticPr fontId="2" type="noConversion"/>
  </si>
  <si>
    <t>Over the weekend, the heaviest snowfall in almost three years blanketed the city.</t>
    <phoneticPr fontId="2" type="noConversion"/>
  </si>
  <si>
    <t>Two interns were asked to prepare a report on recent sales trends.</t>
    <phoneticPr fontId="2" type="noConversion"/>
  </si>
  <si>
    <t>Scientists are looking for new life forms on other planets.</t>
    <phoneticPr fontId="2" type="noConversion"/>
  </si>
  <si>
    <t>We studied local weather patterns in our meteorology class.</t>
    <phoneticPr fontId="2" type="noConversion"/>
  </si>
  <si>
    <t>I think we should rethink doing this project.</t>
    <phoneticPr fontId="2" type="noConversion"/>
  </si>
  <si>
    <t>John told Mary about the party and ruined the surprise.</t>
    <phoneticPr fontId="2" type="noConversion"/>
  </si>
  <si>
    <t>The star was involved in a huge scandal that would destroy her career.</t>
    <phoneticPr fontId="2" type="noConversion"/>
  </si>
  <si>
    <t>to not be able to partake in something</t>
    <phoneticPr fontId="2" type="noConversion"/>
  </si>
  <si>
    <t>a set of hours at a job</t>
    <phoneticPr fontId="2" type="noConversion"/>
  </si>
  <si>
    <t>the people who watch a performance</t>
    <phoneticPr fontId="2" type="noConversion"/>
  </si>
  <si>
    <t>during a performance; on the stage of a theater</t>
    <phoneticPr fontId="2" type="noConversion"/>
  </si>
  <si>
    <t>to put things in one spot</t>
    <phoneticPr fontId="2" type="noConversion"/>
  </si>
  <si>
    <t>gurgling noise produced by the stomach</t>
    <phoneticPr fontId="2" type="noConversion"/>
  </si>
  <si>
    <t>an old film</t>
    <phoneticPr fontId="2" type="noConversion"/>
  </si>
  <si>
    <t>reflective, sparkling</t>
    <phoneticPr fontId="2" type="noConversion"/>
  </si>
  <si>
    <t>at a slow speed that causes little stress</t>
    <phoneticPr fontId="2" type="noConversion"/>
  </si>
  <si>
    <t>to go over something that was learned again</t>
    <phoneticPr fontId="2" type="noConversion"/>
  </si>
  <si>
    <t>to sleep well</t>
    <phoneticPr fontId="2" type="noConversion"/>
  </si>
  <si>
    <t>to delay doing something until it is the only thing left to do</t>
    <phoneticPr fontId="2" type="noConversion"/>
  </si>
  <si>
    <t>to ask a person (usually famous) to write their name on something</t>
    <phoneticPr fontId="2" type="noConversion"/>
  </si>
  <si>
    <t>the first performance at a concert before the main performers</t>
    <phoneticPr fontId="2" type="noConversion"/>
  </si>
  <si>
    <t>to sing with someone</t>
    <phoneticPr fontId="2" type="noConversion"/>
  </si>
  <si>
    <t>the last part of a show</t>
    <phoneticPr fontId="2" type="noConversion"/>
  </si>
  <si>
    <t>infectious, something (usually a disease) that can be spread to someone else</t>
    <phoneticPr fontId="2" type="noConversion"/>
  </si>
  <si>
    <t>discover, determine; find out</t>
    <phoneticPr fontId="2" type="noConversion"/>
  </si>
  <si>
    <t>not interesting, boring</t>
    <phoneticPr fontId="2" type="noConversion"/>
  </si>
  <si>
    <t>to wear something special</t>
    <phoneticPr fontId="2" type="noConversion"/>
  </si>
  <si>
    <t>to purposefully make less trash</t>
    <phoneticPr fontId="2" type="noConversion"/>
  </si>
  <si>
    <t>ask about something</t>
    <phoneticPr fontId="2" type="noConversion"/>
  </si>
  <si>
    <t>a place where items that are lost can be retrieved</t>
    <phoneticPr fontId="2" type="noConversion"/>
  </si>
  <si>
    <t>to give something to an office in hopes it finds its owner</t>
    <phoneticPr fontId="2" type="noConversion"/>
  </si>
  <si>
    <t>to be unlike something</t>
    <phoneticPr fontId="2" type="noConversion"/>
  </si>
  <si>
    <t>to obstruct one's way on a road</t>
    <phoneticPr fontId="2" type="noConversion"/>
  </si>
  <si>
    <t>to make someone think of something similar to something else</t>
    <phoneticPr fontId="2" type="noConversion"/>
  </si>
  <si>
    <t>to distinguish between two things</t>
    <phoneticPr fontId="2" type="noConversion"/>
  </si>
  <si>
    <t>to be beaten or struck by someone or something else</t>
    <phoneticPr fontId="2" type="noConversion"/>
  </si>
  <si>
    <t>to give someone a part in a performance</t>
    <phoneticPr fontId="2" type="noConversion"/>
  </si>
  <si>
    <t>the main actor/actress in a performance</t>
    <phoneticPr fontId="2" type="noConversion"/>
  </si>
  <si>
    <t>to be (or remain) practical and sensible</t>
    <phoneticPr fontId="2" type="noConversion"/>
  </si>
  <si>
    <t>given for free</t>
    <phoneticPr fontId="2" type="noConversion"/>
  </si>
  <si>
    <t>to book a ticket</t>
    <phoneticPr fontId="2" type="noConversion"/>
  </si>
  <si>
    <t>to flow downward</t>
    <phoneticPr fontId="2" type="noConversion"/>
  </si>
  <si>
    <t>to be unable to move due to fright</t>
    <phoneticPr fontId="2" type="noConversion"/>
  </si>
  <si>
    <t>an enclosed area in a building</t>
    <phoneticPr fontId="2" type="noConversion"/>
  </si>
  <si>
    <t>a phrase referring to maternal instinct and wisdom</t>
    <phoneticPr fontId="2" type="noConversion"/>
  </si>
  <si>
    <t>to sign up again for a membership</t>
    <phoneticPr fontId="2" type="noConversion"/>
  </si>
  <si>
    <t>to experience difficulties, problems, etc</t>
    <phoneticPr fontId="2" type="noConversion"/>
  </si>
  <si>
    <t>to be unabble to refrain from saying something (used to emphasize an opinion)</t>
    <phoneticPr fontId="2" type="noConversion"/>
  </si>
  <si>
    <t>wrong life decisions that are usually unhealthy or dangerous</t>
    <phoneticPr fontId="2" type="noConversion"/>
  </si>
  <si>
    <t>a lifestyle that improves one's health</t>
    <phoneticPr fontId="2" type="noConversion"/>
  </si>
  <si>
    <t>in its natural state; uncooked</t>
    <phoneticPr fontId="2" type="noConversion"/>
  </si>
  <si>
    <t>to use hot moist air to cook something</t>
    <phoneticPr fontId="2" type="noConversion"/>
  </si>
  <si>
    <t>to move around without obstruction</t>
    <phoneticPr fontId="2" type="noConversion"/>
  </si>
  <si>
    <t>to have a lot of</t>
    <phoneticPr fontId="2" type="noConversion"/>
  </si>
  <si>
    <t>to eat foods that are beneficial to ones health</t>
    <phoneticPr fontId="2" type="noConversion"/>
  </si>
  <si>
    <t>to contain a lot of fat in a food</t>
    <phoneticPr fontId="2" type="noConversion"/>
  </si>
  <si>
    <t>to remember</t>
    <phoneticPr fontId="2" type="noConversion"/>
  </si>
  <si>
    <t>to make someone do something</t>
    <phoneticPr fontId="2" type="noConversion"/>
  </si>
  <si>
    <t>to be accustomed to</t>
    <phoneticPr fontId="2" type="noConversion"/>
  </si>
  <si>
    <t>to choose to stop working at a job</t>
    <phoneticPr fontId="2" type="noConversion"/>
  </si>
  <si>
    <t>a room at the top of a house</t>
    <phoneticPr fontId="2" type="noConversion"/>
  </si>
  <si>
    <t>to shout for joy or in praise or encouragement</t>
    <phoneticPr fontId="2" type="noConversion"/>
  </si>
  <si>
    <t>to promise or say firmly</t>
    <phoneticPr fontId="2" type="noConversion"/>
  </si>
  <si>
    <t>to dance in an elegant way</t>
    <phoneticPr fontId="2" type="noConversion"/>
  </si>
  <si>
    <t>a performance that has music</t>
    <phoneticPr fontId="2" type="noConversion"/>
  </si>
  <si>
    <t>when people stand and clap to express extreme approval or support</t>
    <phoneticPr fontId="2" type="noConversion"/>
  </si>
  <si>
    <t>interesting, amusing</t>
    <phoneticPr fontId="2" type="noConversion"/>
  </si>
  <si>
    <t>something that is extremely important to something</t>
    <phoneticPr fontId="2" type="noConversion"/>
  </si>
  <si>
    <t>a party to celebrate the end of the year</t>
    <phoneticPr fontId="2" type="noConversion"/>
  </si>
  <si>
    <t>to make completely full</t>
    <phoneticPr fontId="2" type="noConversion"/>
  </si>
  <si>
    <t>at the start of something</t>
    <phoneticPr fontId="2" type="noConversion"/>
  </si>
  <si>
    <t>offensive or mean words</t>
    <phoneticPr fontId="2" type="noConversion"/>
  </si>
  <si>
    <t xml:space="preserve">to be not really done, but close to done </t>
    <phoneticPr fontId="2" type="noConversion"/>
  </si>
  <si>
    <t>rewards given to someone in the form of money to make someone want to do something</t>
    <phoneticPr fontId="2" type="noConversion"/>
  </si>
  <si>
    <t>to learn by making mistakes through trial and error</t>
    <phoneticPr fontId="2" type="noConversion"/>
  </si>
  <si>
    <t>to be able to see something that is far away but not things that are close by</t>
    <phoneticPr fontId="2" type="noConversion"/>
  </si>
  <si>
    <t>to be unable to do something easily</t>
    <phoneticPr fontId="2" type="noConversion"/>
  </si>
  <si>
    <t>to make fun of or attempt to provoke a person in a playful way</t>
    <phoneticPr fontId="2" type="noConversion"/>
  </si>
  <si>
    <t>to have little choice but to do it</t>
    <phoneticPr fontId="2" type="noConversion"/>
  </si>
  <si>
    <t>to throw away something; to remove something</t>
    <phoneticPr fontId="2" type="noConversion"/>
  </si>
  <si>
    <t>to make somebody/yourself, happier or more cheerful</t>
    <phoneticPr fontId="2" type="noConversion"/>
  </si>
  <si>
    <t>a statement showing a student's grades</t>
    <phoneticPr fontId="2" type="noConversion"/>
  </si>
  <si>
    <t>to fail to succeed in competition which finds the best team in a particular sport</t>
    <phoneticPr fontId="2" type="noConversion"/>
  </si>
  <si>
    <t>to not stand on a leg to avoid putting pressure on an ankle</t>
    <phoneticPr fontId="2" type="noConversion"/>
  </si>
  <si>
    <t>to cause injury to an ankle due to a sudden movement</t>
    <phoneticPr fontId="2" type="noConversion"/>
  </si>
  <si>
    <t>a sale that is for a limited time or has special conditions</t>
    <phoneticPr fontId="2" type="noConversion"/>
  </si>
  <si>
    <t>to have a sale</t>
    <phoneticPr fontId="2" type="noConversion"/>
  </si>
  <si>
    <t>a discounted price</t>
    <phoneticPr fontId="2" type="noConversion"/>
  </si>
  <si>
    <t>the second part of a trip that returns to the starting point</t>
    <phoneticPr fontId="2" type="noConversion"/>
  </si>
  <si>
    <t>The return trip of our vacation was cancelled due to inclement weather.</t>
    <phoneticPr fontId="2" type="noConversion"/>
  </si>
  <si>
    <t xml:space="preserve">to be pleased that something has happened </t>
    <phoneticPr fontId="2" type="noConversion"/>
  </si>
  <si>
    <t>a deposit account that holds money for safe keeping</t>
    <phoneticPr fontId="2" type="noConversion"/>
  </si>
  <si>
    <t>to say or write in a definite way</t>
    <phoneticPr fontId="2" type="noConversion"/>
  </si>
  <si>
    <t>to turn on a tv/radio channel that is playing the news</t>
    <phoneticPr fontId="2" type="noConversion"/>
  </si>
  <si>
    <t>to not have to go into work/school</t>
    <phoneticPr fontId="2" type="noConversion"/>
  </si>
  <si>
    <t>to make one last choice</t>
    <phoneticPr fontId="2" type="noConversion"/>
  </si>
  <si>
    <t>travel suitcases that are not being watched or looked after</t>
    <phoneticPr fontId="2" type="noConversion"/>
  </si>
  <si>
    <t>a bag taken inside an aircraft by hand personally by a passenger</t>
    <phoneticPr fontId="2" type="noConversion"/>
  </si>
  <si>
    <t>to laugh at someone because one thinks they're stupid</t>
    <phoneticPr fontId="2" type="noConversion"/>
  </si>
  <si>
    <t>to hold a competition for a place on a team</t>
    <phoneticPr fontId="2" type="noConversion"/>
  </si>
  <si>
    <t>to have a new opinion about something</t>
    <phoneticPr fontId="2" type="noConversion"/>
  </si>
  <si>
    <t>surprised, astounded</t>
    <phoneticPr fontId="2" type="noConversion"/>
  </si>
  <si>
    <t>to give a speech</t>
    <phoneticPr fontId="2" type="noConversion"/>
  </si>
  <si>
    <t>to win money from an organization</t>
    <phoneticPr fontId="2" type="noConversion"/>
  </si>
  <si>
    <t>to not take advantage of an opportunity</t>
    <phoneticPr fontId="2" type="noConversion"/>
  </si>
  <si>
    <t>to make something destroyed</t>
    <phoneticPr fontId="2" type="noConversion"/>
  </si>
  <si>
    <t>to not get enough points on a test to pass it</t>
    <phoneticPr fontId="2" type="noConversion"/>
  </si>
  <si>
    <t>a high-pitched shriek due to happiness</t>
    <phoneticPr fontId="2" type="noConversion"/>
  </si>
  <si>
    <t>to make a report</t>
    <phoneticPr fontId="2" type="noConversion"/>
  </si>
  <si>
    <t>any living thing, such as an animal or plant</t>
    <phoneticPr fontId="2" type="noConversion"/>
  </si>
  <si>
    <t>the movement of a weather system</t>
    <phoneticPr fontId="2" type="noConversion"/>
  </si>
  <si>
    <t>to tell a secret that was meant to be kept secret</t>
    <phoneticPr fontId="2" type="noConversion"/>
  </si>
  <si>
    <t>to be a part in an event that looks poorly on someone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</si>
</sst>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₩&quot;#,##0"/>
  </numFmts>
  <fonts count="7" x14ac:knownFonts="1">
    <font>
      <sz val="11"/>
      <color theme="1"/>
      <name val="맑은 고딕"/>
      <family val="2"/>
      <charset val="129"/>
      <scheme val="minor"/>
    </font>
    <font>
      <b/>
      <sz val="12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</font>
    <font>
      <b/>
      <sz val="10"/>
      <color indexed="8"/>
      <name val="맑은 고딕"/>
      <family val="3"/>
      <charset val="129"/>
    </font>
    <font>
      <sz val="11"/>
      <color theme="1" tint="4.9989318521683403E-2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 wrapText="1"/>
    </xf>
    <xf numFmtId="176" fontId="4" fillId="4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>
      <alignment vertical="center"/>
    </xf>
    <xf numFmtId="0" fontId="0" fillId="5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>
      <alignment vertical="center"/>
    </xf>
    <xf numFmtId="0" fontId="6" fillId="6" borderId="0" xfId="0" applyFont="1" applyFill="1">
      <alignment vertical="center"/>
    </xf>
    <xf numFmtId="0" fontId="0" fillId="6" borderId="0" xfId="0" applyFill="1">
      <alignment vertical="center"/>
    </xf>
    <xf numFmtId="0" fontId="6" fillId="6" borderId="4" xfId="0" applyFont="1" applyFill="1" applyBorder="1">
      <alignment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4"/>
  <sheetViews>
    <sheetView tabSelected="1" zoomScale="90" zoomScaleNormal="90" workbookViewId="0">
      <selection activeCell="C2" sqref="C1:C1048576"/>
    </sheetView>
  </sheetViews>
  <sheetFormatPr defaultRowHeight="16.5" x14ac:dyDescent="0.3"/>
  <cols>
    <col min="1" max="1" width="35.375" customWidth="1"/>
    <col min="2" max="2" width="30.5" bestFit="1" customWidth="1"/>
    <col min="3" max="3" width="63.25" customWidth="1"/>
  </cols>
  <sheetData>
    <row r="1" spans="1:3" ht="17.25" x14ac:dyDescent="0.3">
      <c r="A1" s="15" t="s">
        <v>3</v>
      </c>
      <c r="B1" s="15"/>
    </row>
    <row r="2" spans="1:3" x14ac:dyDescent="0.3">
      <c r="A2" s="1" t="s">
        <v>0</v>
      </c>
      <c r="B2" s="2" t="s">
        <v>1</v>
      </c>
      <c r="C2" s="3" t="s">
        <v>2</v>
      </c>
    </row>
    <row r="3" spans="1:3" x14ac:dyDescent="0.3">
      <c r="A3" s="12" t="s">
        <v>4</v>
      </c>
      <c r="B3" s="13"/>
      <c r="C3" s="13"/>
    </row>
    <row r="4" spans="1:3" ht="33" x14ac:dyDescent="0.3">
      <c r="A4" t="s">
        <v>5</v>
      </c>
      <c r="B4" s="4" t="s">
        <v>450</v>
      </c>
      <c r="C4" s="4" t="s">
        <v>304</v>
      </c>
    </row>
    <row r="5" spans="1:3" x14ac:dyDescent="0.3">
      <c r="A5" t="s">
        <v>6</v>
      </c>
      <c r="B5" s="4" t="s">
        <v>451</v>
      </c>
      <c r="C5" t="s">
        <v>268</v>
      </c>
    </row>
    <row r="6" spans="1:3" x14ac:dyDescent="0.3">
      <c r="A6" t="s">
        <v>7</v>
      </c>
      <c r="B6" t="s">
        <v>194</v>
      </c>
      <c r="C6" t="s">
        <v>269</v>
      </c>
    </row>
    <row r="7" spans="1:3" ht="33" x14ac:dyDescent="0.3">
      <c r="A7" t="s">
        <v>8</v>
      </c>
      <c r="B7" s="4" t="s">
        <v>452</v>
      </c>
      <c r="C7" t="s">
        <v>305</v>
      </c>
    </row>
    <row r="8" spans="1:3" ht="33" x14ac:dyDescent="0.3">
      <c r="A8" t="s">
        <v>9</v>
      </c>
      <c r="B8" s="4" t="s">
        <v>453</v>
      </c>
      <c r="C8" s="4" t="s">
        <v>306</v>
      </c>
    </row>
    <row r="9" spans="1:3" x14ac:dyDescent="0.3">
      <c r="A9" t="s">
        <v>10</v>
      </c>
      <c r="B9" s="4" t="s">
        <v>454</v>
      </c>
      <c r="C9" t="s">
        <v>307</v>
      </c>
    </row>
    <row r="10" spans="1:3" ht="33" x14ac:dyDescent="0.3">
      <c r="A10" t="s">
        <v>11</v>
      </c>
      <c r="B10" s="4" t="s">
        <v>455</v>
      </c>
      <c r="C10" t="s">
        <v>270</v>
      </c>
    </row>
    <row r="11" spans="1:3" x14ac:dyDescent="0.3">
      <c r="A11" t="s">
        <v>12</v>
      </c>
      <c r="B11" s="4" t="s">
        <v>456</v>
      </c>
      <c r="C11" t="s">
        <v>308</v>
      </c>
    </row>
    <row r="12" spans="1:3" x14ac:dyDescent="0.3">
      <c r="A12" t="s">
        <v>13</v>
      </c>
      <c r="B12" s="4" t="s">
        <v>457</v>
      </c>
      <c r="C12" t="s">
        <v>309</v>
      </c>
    </row>
    <row r="13" spans="1:3" ht="33" x14ac:dyDescent="0.3">
      <c r="A13" t="s">
        <v>14</v>
      </c>
      <c r="B13" s="4" t="s">
        <v>458</v>
      </c>
      <c r="C13" t="s">
        <v>271</v>
      </c>
    </row>
    <row r="14" spans="1:3" ht="33" x14ac:dyDescent="0.3">
      <c r="A14" t="s">
        <v>15</v>
      </c>
      <c r="B14" s="4" t="s">
        <v>459</v>
      </c>
      <c r="C14" s="4" t="s">
        <v>310</v>
      </c>
    </row>
    <row r="15" spans="1:3" x14ac:dyDescent="0.3">
      <c r="A15" t="s">
        <v>16</v>
      </c>
      <c r="B15" s="4" t="s">
        <v>460</v>
      </c>
      <c r="C15" t="s">
        <v>311</v>
      </c>
    </row>
    <row r="16" spans="1:3" ht="33" x14ac:dyDescent="0.3">
      <c r="A16" t="s">
        <v>17</v>
      </c>
      <c r="B16" s="4" t="s">
        <v>461</v>
      </c>
      <c r="C16" s="4" t="s">
        <v>312</v>
      </c>
    </row>
    <row r="17" spans="1:3" ht="33" x14ac:dyDescent="0.3">
      <c r="A17" t="s">
        <v>18</v>
      </c>
      <c r="B17" s="4" t="s">
        <v>462</v>
      </c>
      <c r="C17" t="s">
        <v>272</v>
      </c>
    </row>
    <row r="18" spans="1:3" ht="33" x14ac:dyDescent="0.3">
      <c r="A18" t="s">
        <v>19</v>
      </c>
      <c r="B18" s="4" t="s">
        <v>463</v>
      </c>
      <c r="C18" s="4" t="s">
        <v>313</v>
      </c>
    </row>
    <row r="19" spans="1:3" x14ac:dyDescent="0.3">
      <c r="A19" s="12" t="s">
        <v>20</v>
      </c>
      <c r="B19" s="12"/>
      <c r="C19" s="12"/>
    </row>
    <row r="20" spans="1:3" x14ac:dyDescent="0.3">
      <c r="A20" t="s">
        <v>21</v>
      </c>
      <c r="B20" s="4" t="s">
        <v>464</v>
      </c>
      <c r="C20" s="4" t="s">
        <v>314</v>
      </c>
    </row>
    <row r="21" spans="1:3" x14ac:dyDescent="0.3">
      <c r="A21" t="s">
        <v>22</v>
      </c>
      <c r="B21" s="4" t="s">
        <v>195</v>
      </c>
      <c r="C21" t="s">
        <v>315</v>
      </c>
    </row>
    <row r="22" spans="1:3" x14ac:dyDescent="0.3">
      <c r="A22" t="s">
        <v>23</v>
      </c>
      <c r="B22" s="4" t="s">
        <v>465</v>
      </c>
      <c r="C22" s="4" t="s">
        <v>316</v>
      </c>
    </row>
    <row r="23" spans="1:3" ht="49.5" x14ac:dyDescent="0.3">
      <c r="A23" t="s">
        <v>24</v>
      </c>
      <c r="B23" s="4" t="s">
        <v>466</v>
      </c>
      <c r="C23" t="s">
        <v>317</v>
      </c>
    </row>
    <row r="24" spans="1:3" ht="66" x14ac:dyDescent="0.3">
      <c r="A24" t="s">
        <v>25</v>
      </c>
      <c r="B24" s="4" t="s">
        <v>196</v>
      </c>
      <c r="C24" s="4" t="s">
        <v>318</v>
      </c>
    </row>
    <row r="25" spans="1:3" x14ac:dyDescent="0.3">
      <c r="A25" t="s">
        <v>26</v>
      </c>
      <c r="B25" s="4" t="s">
        <v>467</v>
      </c>
      <c r="C25" t="s">
        <v>273</v>
      </c>
    </row>
    <row r="26" spans="1:3" x14ac:dyDescent="0.3">
      <c r="A26" t="s">
        <v>27</v>
      </c>
      <c r="B26" s="4" t="s">
        <v>468</v>
      </c>
      <c r="C26" s="4" t="s">
        <v>274</v>
      </c>
    </row>
    <row r="27" spans="1:3" ht="33" x14ac:dyDescent="0.3">
      <c r="A27" t="s">
        <v>28</v>
      </c>
      <c r="B27" s="4" t="s">
        <v>197</v>
      </c>
      <c r="C27" t="s">
        <v>319</v>
      </c>
    </row>
    <row r="28" spans="1:3" x14ac:dyDescent="0.3">
      <c r="A28" t="s">
        <v>29</v>
      </c>
      <c r="B28" s="4" t="s">
        <v>469</v>
      </c>
      <c r="C28" s="4" t="s">
        <v>320</v>
      </c>
    </row>
    <row r="29" spans="1:3" x14ac:dyDescent="0.3">
      <c r="A29" t="s">
        <v>30</v>
      </c>
      <c r="B29" s="4" t="s">
        <v>198</v>
      </c>
      <c r="C29" t="s">
        <v>275</v>
      </c>
    </row>
    <row r="30" spans="1:3" ht="33" x14ac:dyDescent="0.3">
      <c r="A30" t="s">
        <v>31</v>
      </c>
      <c r="B30" s="4" t="s">
        <v>322</v>
      </c>
      <c r="C30" s="4" t="s">
        <v>321</v>
      </c>
    </row>
    <row r="31" spans="1:3" x14ac:dyDescent="0.3">
      <c r="A31" t="s">
        <v>32</v>
      </c>
      <c r="B31" s="4" t="s">
        <v>199</v>
      </c>
      <c r="C31" t="s">
        <v>276</v>
      </c>
    </row>
    <row r="32" spans="1:3" ht="33" x14ac:dyDescent="0.3">
      <c r="A32" t="s">
        <v>33</v>
      </c>
      <c r="B32" s="4" t="s">
        <v>470</v>
      </c>
      <c r="C32" s="4" t="s">
        <v>323</v>
      </c>
    </row>
    <row r="33" spans="1:3" x14ac:dyDescent="0.3">
      <c r="A33" t="s">
        <v>34</v>
      </c>
      <c r="B33" s="4" t="s">
        <v>325</v>
      </c>
      <c r="C33" t="s">
        <v>324</v>
      </c>
    </row>
    <row r="34" spans="1:3" x14ac:dyDescent="0.3">
      <c r="A34" t="s">
        <v>35</v>
      </c>
      <c r="B34" s="4" t="s">
        <v>200</v>
      </c>
      <c r="C34" s="4" t="s">
        <v>326</v>
      </c>
    </row>
    <row r="35" spans="1:3" x14ac:dyDescent="0.3">
      <c r="A35" s="12" t="s">
        <v>36</v>
      </c>
      <c r="B35" s="13"/>
      <c r="C35" s="13"/>
    </row>
    <row r="36" spans="1:3" x14ac:dyDescent="0.3">
      <c r="A36" t="s">
        <v>37</v>
      </c>
      <c r="B36" s="4" t="s">
        <v>471</v>
      </c>
      <c r="C36" t="s">
        <v>327</v>
      </c>
    </row>
    <row r="37" spans="1:3" ht="33" x14ac:dyDescent="0.3">
      <c r="A37" t="s">
        <v>38</v>
      </c>
      <c r="B37" s="4" t="s">
        <v>472</v>
      </c>
      <c r="C37" t="s">
        <v>328</v>
      </c>
    </row>
    <row r="38" spans="1:3" ht="33" x14ac:dyDescent="0.3">
      <c r="A38" t="s">
        <v>39</v>
      </c>
      <c r="B38" s="4" t="s">
        <v>473</v>
      </c>
      <c r="C38" t="s">
        <v>329</v>
      </c>
    </row>
    <row r="39" spans="1:3" x14ac:dyDescent="0.3">
      <c r="A39" t="s">
        <v>40</v>
      </c>
      <c r="B39" s="4" t="s">
        <v>201</v>
      </c>
      <c r="C39" s="4" t="s">
        <v>330</v>
      </c>
    </row>
    <row r="40" spans="1:3" x14ac:dyDescent="0.3">
      <c r="A40" t="s">
        <v>41</v>
      </c>
      <c r="B40" s="11" t="s">
        <v>265</v>
      </c>
      <c r="C40" t="s">
        <v>331</v>
      </c>
    </row>
    <row r="41" spans="1:3" x14ac:dyDescent="0.3">
      <c r="A41" t="s">
        <v>42</v>
      </c>
      <c r="B41" s="4" t="s">
        <v>202</v>
      </c>
      <c r="C41" t="s">
        <v>332</v>
      </c>
    </row>
    <row r="42" spans="1:3" ht="66" x14ac:dyDescent="0.3">
      <c r="A42" t="s">
        <v>43</v>
      </c>
      <c r="B42" s="4" t="s">
        <v>203</v>
      </c>
      <c r="C42" t="s">
        <v>333</v>
      </c>
    </row>
    <row r="43" spans="1:3" ht="66" x14ac:dyDescent="0.3">
      <c r="A43" t="s">
        <v>44</v>
      </c>
      <c r="B43" s="4" t="s">
        <v>264</v>
      </c>
      <c r="C43" t="s">
        <v>334</v>
      </c>
    </row>
    <row r="44" spans="1:3" x14ac:dyDescent="0.3">
      <c r="A44" t="s">
        <v>45</v>
      </c>
      <c r="B44" s="4" t="s">
        <v>474</v>
      </c>
      <c r="C44" t="s">
        <v>335</v>
      </c>
    </row>
    <row r="45" spans="1:3" x14ac:dyDescent="0.3">
      <c r="A45" t="s">
        <v>46</v>
      </c>
      <c r="B45" t="s">
        <v>204</v>
      </c>
      <c r="C45" t="s">
        <v>336</v>
      </c>
    </row>
    <row r="46" spans="1:3" ht="33" x14ac:dyDescent="0.3">
      <c r="A46" t="s">
        <v>47</v>
      </c>
      <c r="B46" s="4" t="s">
        <v>205</v>
      </c>
      <c r="C46" t="s">
        <v>337</v>
      </c>
    </row>
    <row r="47" spans="1:3" x14ac:dyDescent="0.3">
      <c r="A47" t="s">
        <v>48</v>
      </c>
      <c r="B47" s="4" t="s">
        <v>475</v>
      </c>
      <c r="C47" s="4" t="s">
        <v>338</v>
      </c>
    </row>
    <row r="48" spans="1:3" x14ac:dyDescent="0.3">
      <c r="A48" t="s">
        <v>49</v>
      </c>
      <c r="B48" s="4" t="s">
        <v>266</v>
      </c>
      <c r="C48" t="s">
        <v>339</v>
      </c>
    </row>
    <row r="49" spans="1:3" ht="49.5" x14ac:dyDescent="0.3">
      <c r="A49" t="s">
        <v>50</v>
      </c>
      <c r="B49" s="4" t="s">
        <v>476</v>
      </c>
      <c r="C49" t="s">
        <v>340</v>
      </c>
    </row>
    <row r="50" spans="1:3" x14ac:dyDescent="0.3">
      <c r="A50" t="s">
        <v>51</v>
      </c>
      <c r="B50" s="4" t="s">
        <v>477</v>
      </c>
      <c r="C50" t="s">
        <v>341</v>
      </c>
    </row>
    <row r="51" spans="1:3" x14ac:dyDescent="0.3">
      <c r="A51" s="12" t="s">
        <v>52</v>
      </c>
      <c r="B51" s="13"/>
      <c r="C51" s="13"/>
    </row>
    <row r="52" spans="1:3" ht="66" x14ac:dyDescent="0.3">
      <c r="A52" t="s">
        <v>53</v>
      </c>
      <c r="B52" s="4" t="s">
        <v>206</v>
      </c>
      <c r="C52" t="s">
        <v>342</v>
      </c>
    </row>
    <row r="53" spans="1:3" ht="33" x14ac:dyDescent="0.3">
      <c r="A53" t="s">
        <v>54</v>
      </c>
      <c r="B53" s="4" t="s">
        <v>478</v>
      </c>
      <c r="C53" t="s">
        <v>343</v>
      </c>
    </row>
    <row r="54" spans="1:3" x14ac:dyDescent="0.3">
      <c r="A54" t="s">
        <v>55</v>
      </c>
      <c r="B54" s="4" t="s">
        <v>207</v>
      </c>
      <c r="C54" t="s">
        <v>344</v>
      </c>
    </row>
    <row r="55" spans="1:3" ht="33" x14ac:dyDescent="0.3">
      <c r="A55" t="s">
        <v>56</v>
      </c>
      <c r="B55" s="4" t="s">
        <v>479</v>
      </c>
      <c r="C55" t="s">
        <v>345</v>
      </c>
    </row>
    <row r="56" spans="1:3" ht="33" x14ac:dyDescent="0.3">
      <c r="A56" t="s">
        <v>57</v>
      </c>
      <c r="B56" s="4" t="s">
        <v>480</v>
      </c>
      <c r="C56" t="s">
        <v>277</v>
      </c>
    </row>
    <row r="57" spans="1:3" ht="33" x14ac:dyDescent="0.3">
      <c r="A57" t="s">
        <v>58</v>
      </c>
      <c r="B57" s="4" t="s">
        <v>481</v>
      </c>
      <c r="C57" t="s">
        <v>278</v>
      </c>
    </row>
    <row r="58" spans="1:3" x14ac:dyDescent="0.3">
      <c r="A58" t="s">
        <v>59</v>
      </c>
      <c r="B58" s="4" t="s">
        <v>482</v>
      </c>
      <c r="C58" t="s">
        <v>346</v>
      </c>
    </row>
    <row r="59" spans="1:3" x14ac:dyDescent="0.3">
      <c r="A59" t="s">
        <v>60</v>
      </c>
      <c r="B59" s="4" t="s">
        <v>483</v>
      </c>
      <c r="C59" t="s">
        <v>279</v>
      </c>
    </row>
    <row r="60" spans="1:3" ht="66" x14ac:dyDescent="0.3">
      <c r="A60" t="s">
        <v>61</v>
      </c>
      <c r="B60" s="4" t="s">
        <v>208</v>
      </c>
      <c r="C60" t="s">
        <v>347</v>
      </c>
    </row>
    <row r="61" spans="1:3" x14ac:dyDescent="0.3">
      <c r="A61" t="s">
        <v>62</v>
      </c>
      <c r="B61" s="4" t="s">
        <v>484</v>
      </c>
      <c r="C61" t="s">
        <v>348</v>
      </c>
    </row>
    <row r="62" spans="1:3" ht="33" x14ac:dyDescent="0.3">
      <c r="A62" t="s">
        <v>63</v>
      </c>
      <c r="B62" s="4" t="s">
        <v>485</v>
      </c>
      <c r="C62" t="s">
        <v>349</v>
      </c>
    </row>
    <row r="63" spans="1:3" x14ac:dyDescent="0.3">
      <c r="A63" t="s">
        <v>64</v>
      </c>
      <c r="B63" s="4" t="s">
        <v>486</v>
      </c>
      <c r="C63" t="s">
        <v>350</v>
      </c>
    </row>
    <row r="64" spans="1:3" ht="33" x14ac:dyDescent="0.3">
      <c r="A64" t="s">
        <v>65</v>
      </c>
      <c r="B64" s="4" t="s">
        <v>487</v>
      </c>
      <c r="C64" t="s">
        <v>280</v>
      </c>
    </row>
    <row r="65" spans="1:3" x14ac:dyDescent="0.3">
      <c r="A65" s="7" t="s">
        <v>66</v>
      </c>
      <c r="B65" s="4" t="s">
        <v>488</v>
      </c>
      <c r="C65" t="s">
        <v>351</v>
      </c>
    </row>
    <row r="66" spans="1:3" x14ac:dyDescent="0.3">
      <c r="A66" s="7" t="s">
        <v>67</v>
      </c>
      <c r="B66" s="4" t="s">
        <v>209</v>
      </c>
      <c r="C66" t="s">
        <v>281</v>
      </c>
    </row>
    <row r="67" spans="1:3" x14ac:dyDescent="0.3">
      <c r="A67" s="14" t="s">
        <v>68</v>
      </c>
      <c r="B67" s="12"/>
      <c r="C67" s="12"/>
    </row>
    <row r="68" spans="1:3" ht="33" x14ac:dyDescent="0.3">
      <c r="A68" s="7" t="s">
        <v>69</v>
      </c>
      <c r="B68" s="6" t="s">
        <v>489</v>
      </c>
      <c r="C68" t="s">
        <v>352</v>
      </c>
    </row>
    <row r="69" spans="1:3" ht="49.5" x14ac:dyDescent="0.3">
      <c r="A69" s="7" t="s">
        <v>70</v>
      </c>
      <c r="B69" s="8" t="s">
        <v>490</v>
      </c>
      <c r="C69" t="s">
        <v>353</v>
      </c>
    </row>
    <row r="70" spans="1:3" ht="33" x14ac:dyDescent="0.3">
      <c r="A70" s="7" t="s">
        <v>71</v>
      </c>
      <c r="B70" s="6" t="s">
        <v>210</v>
      </c>
      <c r="C70" t="s">
        <v>282</v>
      </c>
    </row>
    <row r="71" spans="1:3" x14ac:dyDescent="0.3">
      <c r="A71" s="7" t="s">
        <v>72</v>
      </c>
      <c r="B71" s="7" t="s">
        <v>211</v>
      </c>
      <c r="C71" t="s">
        <v>354</v>
      </c>
    </row>
    <row r="72" spans="1:3" ht="33" x14ac:dyDescent="0.3">
      <c r="A72" s="7" t="s">
        <v>73</v>
      </c>
      <c r="B72" s="6" t="s">
        <v>212</v>
      </c>
      <c r="C72" t="s">
        <v>355</v>
      </c>
    </row>
    <row r="73" spans="1:3" ht="33" x14ac:dyDescent="0.3">
      <c r="A73" s="7" t="s">
        <v>74</v>
      </c>
      <c r="B73" s="6" t="s">
        <v>491</v>
      </c>
      <c r="C73" t="s">
        <v>356</v>
      </c>
    </row>
    <row r="74" spans="1:3" ht="33" x14ac:dyDescent="0.3">
      <c r="A74" s="7" t="s">
        <v>75</v>
      </c>
      <c r="B74" s="6" t="s">
        <v>492</v>
      </c>
      <c r="C74" t="s">
        <v>357</v>
      </c>
    </row>
    <row r="75" spans="1:3" ht="33" x14ac:dyDescent="0.3">
      <c r="A75" s="7" t="s">
        <v>76</v>
      </c>
      <c r="B75" s="9" t="s">
        <v>213</v>
      </c>
      <c r="C75" t="s">
        <v>358</v>
      </c>
    </row>
    <row r="76" spans="1:3" x14ac:dyDescent="0.3">
      <c r="A76" s="7" t="s">
        <v>77</v>
      </c>
      <c r="B76" s="9" t="s">
        <v>493</v>
      </c>
      <c r="C76" t="s">
        <v>359</v>
      </c>
    </row>
    <row r="77" spans="1:3" ht="33" x14ac:dyDescent="0.3">
      <c r="A77" t="s">
        <v>78</v>
      </c>
      <c r="B77" s="9" t="s">
        <v>494</v>
      </c>
      <c r="C77" t="s">
        <v>360</v>
      </c>
    </row>
    <row r="78" spans="1:3" ht="33" x14ac:dyDescent="0.3">
      <c r="A78" t="s">
        <v>79</v>
      </c>
      <c r="B78" s="9" t="s">
        <v>495</v>
      </c>
      <c r="C78" t="s">
        <v>361</v>
      </c>
    </row>
    <row r="79" spans="1:3" x14ac:dyDescent="0.3">
      <c r="A79" t="s">
        <v>80</v>
      </c>
      <c r="B79" s="9" t="s">
        <v>496</v>
      </c>
      <c r="C79" t="s">
        <v>283</v>
      </c>
    </row>
    <row r="80" spans="1:3" ht="33" x14ac:dyDescent="0.3">
      <c r="A80" t="s">
        <v>81</v>
      </c>
      <c r="B80" s="9" t="s">
        <v>497</v>
      </c>
      <c r="C80" t="s">
        <v>362</v>
      </c>
    </row>
    <row r="81" spans="1:3" x14ac:dyDescent="0.3">
      <c r="A81" t="s">
        <v>82</v>
      </c>
      <c r="B81" s="9" t="s">
        <v>498</v>
      </c>
      <c r="C81" t="s">
        <v>284</v>
      </c>
    </row>
    <row r="82" spans="1:3" x14ac:dyDescent="0.3">
      <c r="A82" t="s">
        <v>83</v>
      </c>
      <c r="B82" s="4" t="s">
        <v>499</v>
      </c>
      <c r="C82" t="s">
        <v>363</v>
      </c>
    </row>
    <row r="83" spans="1:3" x14ac:dyDescent="0.3">
      <c r="A83" s="12" t="s">
        <v>84</v>
      </c>
      <c r="B83" s="12"/>
      <c r="C83" s="12"/>
    </row>
    <row r="84" spans="1:3" x14ac:dyDescent="0.3">
      <c r="A84" t="s">
        <v>85</v>
      </c>
      <c r="B84" s="10" t="s">
        <v>500</v>
      </c>
      <c r="C84" s="4" t="s">
        <v>364</v>
      </c>
    </row>
    <row r="85" spans="1:3" x14ac:dyDescent="0.3">
      <c r="A85" t="s">
        <v>86</v>
      </c>
      <c r="B85" s="10" t="s">
        <v>501</v>
      </c>
      <c r="C85" t="s">
        <v>365</v>
      </c>
    </row>
    <row r="86" spans="1:3" x14ac:dyDescent="0.3">
      <c r="A86" t="s">
        <v>87</v>
      </c>
      <c r="B86" s="10" t="s">
        <v>502</v>
      </c>
      <c r="C86" t="s">
        <v>366</v>
      </c>
    </row>
    <row r="87" spans="1:3" x14ac:dyDescent="0.3">
      <c r="A87" t="s">
        <v>88</v>
      </c>
      <c r="B87" s="4" t="s">
        <v>503</v>
      </c>
      <c r="C87" t="s">
        <v>367</v>
      </c>
    </row>
    <row r="88" spans="1:3" ht="33" x14ac:dyDescent="0.3">
      <c r="A88" t="s">
        <v>89</v>
      </c>
      <c r="B88" s="4" t="s">
        <v>504</v>
      </c>
      <c r="C88" t="s">
        <v>368</v>
      </c>
    </row>
    <row r="89" spans="1:3" x14ac:dyDescent="0.3">
      <c r="A89" t="s">
        <v>90</v>
      </c>
      <c r="B89" s="4" t="s">
        <v>505</v>
      </c>
      <c r="C89" t="s">
        <v>285</v>
      </c>
    </row>
    <row r="90" spans="1:3" ht="66" x14ac:dyDescent="0.3">
      <c r="A90" t="s">
        <v>91</v>
      </c>
      <c r="B90" s="4" t="s">
        <v>214</v>
      </c>
      <c r="C90" t="s">
        <v>369</v>
      </c>
    </row>
    <row r="91" spans="1:3" x14ac:dyDescent="0.3">
      <c r="A91" t="s">
        <v>92</v>
      </c>
      <c r="B91" s="4" t="s">
        <v>506</v>
      </c>
      <c r="C91" t="s">
        <v>370</v>
      </c>
    </row>
    <row r="92" spans="1:3" x14ac:dyDescent="0.3">
      <c r="A92" t="s">
        <v>93</v>
      </c>
      <c r="B92" s="4" t="s">
        <v>507</v>
      </c>
      <c r="C92" t="s">
        <v>371</v>
      </c>
    </row>
    <row r="93" spans="1:3" ht="49.5" x14ac:dyDescent="0.3">
      <c r="A93" t="s">
        <v>94</v>
      </c>
      <c r="B93" s="4" t="s">
        <v>508</v>
      </c>
      <c r="C93" t="s">
        <v>286</v>
      </c>
    </row>
    <row r="94" spans="1:3" ht="33" x14ac:dyDescent="0.3">
      <c r="A94" t="s">
        <v>95</v>
      </c>
      <c r="B94" s="4" t="s">
        <v>510</v>
      </c>
      <c r="C94" t="s">
        <v>372</v>
      </c>
    </row>
    <row r="95" spans="1:3" x14ac:dyDescent="0.3">
      <c r="A95" t="s">
        <v>96</v>
      </c>
      <c r="B95" s="4" t="s">
        <v>509</v>
      </c>
      <c r="C95" t="s">
        <v>373</v>
      </c>
    </row>
    <row r="96" spans="1:3" ht="33" x14ac:dyDescent="0.3">
      <c r="A96" t="s">
        <v>97</v>
      </c>
      <c r="B96" s="4" t="s">
        <v>215</v>
      </c>
      <c r="C96" t="s">
        <v>374</v>
      </c>
    </row>
    <row r="97" spans="1:3" ht="33" x14ac:dyDescent="0.3">
      <c r="A97" t="s">
        <v>98</v>
      </c>
      <c r="B97" s="4" t="s">
        <v>511</v>
      </c>
      <c r="C97" t="s">
        <v>375</v>
      </c>
    </row>
    <row r="98" spans="1:3" x14ac:dyDescent="0.3">
      <c r="A98" t="s">
        <v>99</v>
      </c>
      <c r="B98" s="4" t="s">
        <v>512</v>
      </c>
      <c r="C98" t="s">
        <v>376</v>
      </c>
    </row>
    <row r="99" spans="1:3" x14ac:dyDescent="0.3">
      <c r="A99" s="12" t="s">
        <v>100</v>
      </c>
      <c r="B99" s="12"/>
      <c r="C99" s="12"/>
    </row>
    <row r="100" spans="1:3" ht="49.5" x14ac:dyDescent="0.3">
      <c r="A100" t="s">
        <v>101</v>
      </c>
      <c r="B100" s="4" t="s">
        <v>216</v>
      </c>
      <c r="C100" t="s">
        <v>377</v>
      </c>
    </row>
    <row r="101" spans="1:3" x14ac:dyDescent="0.3">
      <c r="A101" t="s">
        <v>102</v>
      </c>
      <c r="B101" s="4" t="s">
        <v>513</v>
      </c>
      <c r="C101" t="s">
        <v>287</v>
      </c>
    </row>
    <row r="102" spans="1:3" ht="33" x14ac:dyDescent="0.3">
      <c r="A102" t="s">
        <v>103</v>
      </c>
      <c r="B102" s="4" t="s">
        <v>217</v>
      </c>
      <c r="C102" t="s">
        <v>378</v>
      </c>
    </row>
    <row r="103" spans="1:3" ht="33" x14ac:dyDescent="0.3">
      <c r="A103" t="s">
        <v>104</v>
      </c>
      <c r="B103" s="4" t="s">
        <v>218</v>
      </c>
      <c r="C103" t="s">
        <v>288</v>
      </c>
    </row>
    <row r="104" spans="1:3" x14ac:dyDescent="0.3">
      <c r="A104" t="s">
        <v>105</v>
      </c>
      <c r="B104" s="4" t="s">
        <v>514</v>
      </c>
      <c r="C104" t="s">
        <v>379</v>
      </c>
    </row>
    <row r="105" spans="1:3" ht="33" x14ac:dyDescent="0.3">
      <c r="A105" t="s">
        <v>106</v>
      </c>
      <c r="B105" s="4" t="s">
        <v>219</v>
      </c>
      <c r="C105" t="s">
        <v>380</v>
      </c>
    </row>
    <row r="106" spans="1:3" x14ac:dyDescent="0.3">
      <c r="A106" t="s">
        <v>107</v>
      </c>
      <c r="B106" s="4" t="s">
        <v>220</v>
      </c>
      <c r="C106" t="s">
        <v>289</v>
      </c>
    </row>
    <row r="107" spans="1:3" x14ac:dyDescent="0.3">
      <c r="A107" t="s">
        <v>108</v>
      </c>
      <c r="B107" s="4" t="s">
        <v>221</v>
      </c>
      <c r="C107" s="4" t="s">
        <v>381</v>
      </c>
    </row>
    <row r="108" spans="1:3" ht="49.5" x14ac:dyDescent="0.3">
      <c r="A108" t="s">
        <v>109</v>
      </c>
      <c r="B108" s="4" t="s">
        <v>222</v>
      </c>
      <c r="C108" t="s">
        <v>382</v>
      </c>
    </row>
    <row r="109" spans="1:3" ht="33" x14ac:dyDescent="0.3">
      <c r="A109" t="s">
        <v>110</v>
      </c>
      <c r="B109" s="4" t="s">
        <v>515</v>
      </c>
      <c r="C109" t="s">
        <v>383</v>
      </c>
    </row>
    <row r="110" spans="1:3" ht="33" x14ac:dyDescent="0.3">
      <c r="A110" t="s">
        <v>111</v>
      </c>
      <c r="B110" s="4" t="s">
        <v>223</v>
      </c>
      <c r="C110" t="s">
        <v>384</v>
      </c>
    </row>
    <row r="111" spans="1:3" ht="49.5" x14ac:dyDescent="0.3">
      <c r="A111" t="s">
        <v>112</v>
      </c>
      <c r="B111" s="4" t="s">
        <v>516</v>
      </c>
      <c r="C111" s="4" t="s">
        <v>385</v>
      </c>
    </row>
    <row r="112" spans="1:3" x14ac:dyDescent="0.3">
      <c r="A112" t="s">
        <v>113</v>
      </c>
      <c r="B112" s="4" t="s">
        <v>224</v>
      </c>
      <c r="C112" t="s">
        <v>290</v>
      </c>
    </row>
    <row r="113" spans="1:3" ht="82.5" x14ac:dyDescent="0.3">
      <c r="A113" t="s">
        <v>114</v>
      </c>
      <c r="B113" s="4" t="s">
        <v>225</v>
      </c>
      <c r="C113" t="s">
        <v>386</v>
      </c>
    </row>
    <row r="114" spans="1:3" ht="33" x14ac:dyDescent="0.3">
      <c r="A114" t="s">
        <v>115</v>
      </c>
      <c r="B114" s="4" t="s">
        <v>517</v>
      </c>
      <c r="C114" t="s">
        <v>387</v>
      </c>
    </row>
    <row r="115" spans="1:3" x14ac:dyDescent="0.3">
      <c r="A115" s="12" t="s">
        <v>116</v>
      </c>
      <c r="B115" s="12"/>
      <c r="C115" s="12"/>
    </row>
    <row r="116" spans="1:3" ht="49.5" x14ac:dyDescent="0.3">
      <c r="A116" t="s">
        <v>388</v>
      </c>
      <c r="B116" s="4" t="s">
        <v>518</v>
      </c>
      <c r="C116" t="s">
        <v>389</v>
      </c>
    </row>
    <row r="117" spans="1:3" ht="33" x14ac:dyDescent="0.3">
      <c r="A117" t="s">
        <v>117</v>
      </c>
      <c r="B117" s="4" t="s">
        <v>519</v>
      </c>
      <c r="C117" s="4" t="s">
        <v>390</v>
      </c>
    </row>
    <row r="118" spans="1:3" ht="33" x14ac:dyDescent="0.3">
      <c r="A118" t="s">
        <v>118</v>
      </c>
      <c r="B118" s="4" t="s">
        <v>520</v>
      </c>
      <c r="C118" t="s">
        <v>391</v>
      </c>
    </row>
    <row r="119" spans="1:3" ht="49.5" x14ac:dyDescent="0.3">
      <c r="A119" t="s">
        <v>119</v>
      </c>
      <c r="B119" s="4" t="s">
        <v>226</v>
      </c>
      <c r="C119" t="s">
        <v>392</v>
      </c>
    </row>
    <row r="120" spans="1:3" ht="49.5" x14ac:dyDescent="0.3">
      <c r="A120" t="s">
        <v>120</v>
      </c>
      <c r="B120" s="4" t="s">
        <v>227</v>
      </c>
      <c r="C120" t="s">
        <v>393</v>
      </c>
    </row>
    <row r="121" spans="1:3" x14ac:dyDescent="0.3">
      <c r="A121" t="s">
        <v>121</v>
      </c>
      <c r="B121" s="4" t="s">
        <v>521</v>
      </c>
      <c r="C121" t="s">
        <v>394</v>
      </c>
    </row>
    <row r="122" spans="1:3" ht="33" x14ac:dyDescent="0.3">
      <c r="A122" t="s">
        <v>122</v>
      </c>
      <c r="B122" s="4" t="s">
        <v>522</v>
      </c>
      <c r="C122" t="s">
        <v>291</v>
      </c>
    </row>
    <row r="123" spans="1:3" ht="33" x14ac:dyDescent="0.3">
      <c r="A123" t="s">
        <v>123</v>
      </c>
      <c r="B123" s="4" t="s">
        <v>228</v>
      </c>
      <c r="C123" t="s">
        <v>395</v>
      </c>
    </row>
    <row r="124" spans="1:3" x14ac:dyDescent="0.3">
      <c r="A124" t="s">
        <v>124</v>
      </c>
      <c r="B124" s="4" t="s">
        <v>229</v>
      </c>
      <c r="C124" t="s">
        <v>396</v>
      </c>
    </row>
    <row r="125" spans="1:3" ht="33" x14ac:dyDescent="0.3">
      <c r="A125" t="s">
        <v>125</v>
      </c>
      <c r="B125" s="4" t="s">
        <v>523</v>
      </c>
      <c r="C125" t="s">
        <v>397</v>
      </c>
    </row>
    <row r="126" spans="1:3" ht="33" x14ac:dyDescent="0.3">
      <c r="A126" t="s">
        <v>126</v>
      </c>
      <c r="B126" s="4" t="s">
        <v>524</v>
      </c>
      <c r="C126" t="s">
        <v>398</v>
      </c>
    </row>
    <row r="127" spans="1:3" x14ac:dyDescent="0.3">
      <c r="A127" t="s">
        <v>127</v>
      </c>
      <c r="B127" s="4" t="s">
        <v>230</v>
      </c>
      <c r="C127" t="s">
        <v>292</v>
      </c>
    </row>
    <row r="128" spans="1:3" ht="49.5" x14ac:dyDescent="0.3">
      <c r="A128" t="s">
        <v>128</v>
      </c>
      <c r="B128" s="4" t="s">
        <v>525</v>
      </c>
      <c r="C128" t="s">
        <v>399</v>
      </c>
    </row>
    <row r="129" spans="1:3" ht="33" x14ac:dyDescent="0.3">
      <c r="A129" t="s">
        <v>129</v>
      </c>
      <c r="B129" s="4" t="s">
        <v>526</v>
      </c>
      <c r="C129" t="s">
        <v>400</v>
      </c>
    </row>
    <row r="130" spans="1:3" ht="33" x14ac:dyDescent="0.3">
      <c r="A130" t="s">
        <v>130</v>
      </c>
      <c r="B130" s="4" t="s">
        <v>527</v>
      </c>
      <c r="C130" t="s">
        <v>401</v>
      </c>
    </row>
    <row r="131" spans="1:3" x14ac:dyDescent="0.3">
      <c r="A131" s="12" t="s">
        <v>131</v>
      </c>
      <c r="B131" s="12"/>
      <c r="C131" s="12"/>
    </row>
    <row r="132" spans="1:3" ht="33" x14ac:dyDescent="0.3">
      <c r="A132" t="s">
        <v>132</v>
      </c>
      <c r="B132" s="4" t="s">
        <v>528</v>
      </c>
      <c r="C132" t="s">
        <v>402</v>
      </c>
    </row>
    <row r="133" spans="1:3" x14ac:dyDescent="0.3">
      <c r="A133" t="s">
        <v>133</v>
      </c>
      <c r="B133" s="5" t="s">
        <v>529</v>
      </c>
      <c r="C133" s="5" t="s">
        <v>403</v>
      </c>
    </row>
    <row r="134" spans="1:3" x14ac:dyDescent="0.3">
      <c r="A134" t="s">
        <v>134</v>
      </c>
      <c r="B134" s="4" t="s">
        <v>530</v>
      </c>
      <c r="C134" t="s">
        <v>404</v>
      </c>
    </row>
    <row r="135" spans="1:3" x14ac:dyDescent="0.3">
      <c r="A135" t="s">
        <v>135</v>
      </c>
      <c r="B135" t="s">
        <v>231</v>
      </c>
      <c r="C135" t="s">
        <v>301</v>
      </c>
    </row>
    <row r="136" spans="1:3" ht="33" x14ac:dyDescent="0.3">
      <c r="A136" t="s">
        <v>136</v>
      </c>
      <c r="B136" s="4" t="s">
        <v>531</v>
      </c>
      <c r="C136" t="s">
        <v>532</v>
      </c>
    </row>
    <row r="137" spans="1:3" ht="33" x14ac:dyDescent="0.3">
      <c r="A137" t="s">
        <v>137</v>
      </c>
      <c r="B137" s="4" t="s">
        <v>232</v>
      </c>
      <c r="C137" t="s">
        <v>293</v>
      </c>
    </row>
    <row r="138" spans="1:3" x14ac:dyDescent="0.3">
      <c r="A138" t="s">
        <v>138</v>
      </c>
      <c r="B138" s="4" t="s">
        <v>233</v>
      </c>
      <c r="C138" t="s">
        <v>302</v>
      </c>
    </row>
    <row r="139" spans="1:3" ht="33" x14ac:dyDescent="0.3">
      <c r="A139" t="s">
        <v>139</v>
      </c>
      <c r="B139" s="4" t="s">
        <v>533</v>
      </c>
      <c r="C139" t="s">
        <v>294</v>
      </c>
    </row>
    <row r="140" spans="1:3" ht="33" x14ac:dyDescent="0.3">
      <c r="A140" t="s">
        <v>140</v>
      </c>
      <c r="B140" s="4" t="s">
        <v>234</v>
      </c>
      <c r="C140" t="s">
        <v>405</v>
      </c>
    </row>
    <row r="141" spans="1:3" x14ac:dyDescent="0.3">
      <c r="A141" t="s">
        <v>141</v>
      </c>
      <c r="B141" s="4" t="s">
        <v>235</v>
      </c>
      <c r="C141" t="s">
        <v>295</v>
      </c>
    </row>
    <row r="142" spans="1:3" ht="66" x14ac:dyDescent="0.3">
      <c r="A142" t="s">
        <v>142</v>
      </c>
      <c r="B142" s="4" t="s">
        <v>236</v>
      </c>
      <c r="C142" t="s">
        <v>406</v>
      </c>
    </row>
    <row r="143" spans="1:3" ht="33" x14ac:dyDescent="0.3">
      <c r="A143" t="s">
        <v>143</v>
      </c>
      <c r="B143" s="4" t="s">
        <v>534</v>
      </c>
      <c r="C143" t="s">
        <v>407</v>
      </c>
    </row>
    <row r="144" spans="1:3" ht="33" x14ac:dyDescent="0.3">
      <c r="A144" t="s">
        <v>144</v>
      </c>
      <c r="B144" s="4" t="s">
        <v>237</v>
      </c>
      <c r="C144" t="s">
        <v>296</v>
      </c>
    </row>
    <row r="145" spans="1:3" ht="49.5" x14ac:dyDescent="0.3">
      <c r="A145" t="s">
        <v>145</v>
      </c>
      <c r="B145" s="4" t="s">
        <v>238</v>
      </c>
      <c r="C145" t="s">
        <v>408</v>
      </c>
    </row>
    <row r="146" spans="1:3" ht="49.5" x14ac:dyDescent="0.3">
      <c r="A146" t="s">
        <v>146</v>
      </c>
      <c r="B146" s="4" t="s">
        <v>239</v>
      </c>
      <c r="C146" t="s">
        <v>409</v>
      </c>
    </row>
    <row r="147" spans="1:3" x14ac:dyDescent="0.3">
      <c r="A147" s="12" t="s">
        <v>147</v>
      </c>
      <c r="B147" s="12"/>
      <c r="C147" s="12"/>
    </row>
    <row r="148" spans="1:3" x14ac:dyDescent="0.3">
      <c r="A148" t="s">
        <v>148</v>
      </c>
      <c r="B148" s="4" t="s">
        <v>535</v>
      </c>
      <c r="C148" t="s">
        <v>410</v>
      </c>
    </row>
    <row r="149" spans="1:3" ht="33" x14ac:dyDescent="0.3">
      <c r="A149" t="s">
        <v>149</v>
      </c>
      <c r="B149" s="4" t="s">
        <v>536</v>
      </c>
      <c r="C149" t="s">
        <v>411</v>
      </c>
    </row>
    <row r="150" spans="1:3" ht="49.5" x14ac:dyDescent="0.3">
      <c r="A150" t="s">
        <v>150</v>
      </c>
      <c r="B150" s="4" t="s">
        <v>240</v>
      </c>
      <c r="C150" s="4" t="s">
        <v>412</v>
      </c>
    </row>
    <row r="151" spans="1:3" x14ac:dyDescent="0.3">
      <c r="A151" t="s">
        <v>151</v>
      </c>
      <c r="B151" t="s">
        <v>537</v>
      </c>
      <c r="C151" t="s">
        <v>413</v>
      </c>
    </row>
    <row r="152" spans="1:3" ht="33" x14ac:dyDescent="0.3">
      <c r="A152" t="s">
        <v>152</v>
      </c>
      <c r="B152" s="4" t="s">
        <v>241</v>
      </c>
      <c r="C152" t="s">
        <v>414</v>
      </c>
    </row>
    <row r="153" spans="1:3" x14ac:dyDescent="0.3">
      <c r="A153" t="s">
        <v>153</v>
      </c>
      <c r="B153" s="4" t="s">
        <v>538</v>
      </c>
      <c r="C153" t="s">
        <v>415</v>
      </c>
    </row>
    <row r="154" spans="1:3" ht="33" x14ac:dyDescent="0.3">
      <c r="A154" t="s">
        <v>154</v>
      </c>
      <c r="B154" s="4" t="s">
        <v>242</v>
      </c>
      <c r="C154" s="4" t="s">
        <v>416</v>
      </c>
    </row>
    <row r="155" spans="1:3" ht="49.5" x14ac:dyDescent="0.3">
      <c r="A155" t="s">
        <v>155</v>
      </c>
      <c r="B155" s="4" t="s">
        <v>243</v>
      </c>
      <c r="C155" t="s">
        <v>417</v>
      </c>
    </row>
    <row r="156" spans="1:3" ht="33" x14ac:dyDescent="0.3">
      <c r="A156" t="s">
        <v>156</v>
      </c>
      <c r="B156" s="4" t="s">
        <v>244</v>
      </c>
      <c r="C156" s="4" t="s">
        <v>418</v>
      </c>
    </row>
    <row r="157" spans="1:3" ht="33" x14ac:dyDescent="0.3">
      <c r="A157" t="s">
        <v>157</v>
      </c>
      <c r="B157" s="4" t="s">
        <v>267</v>
      </c>
      <c r="C157" t="s">
        <v>419</v>
      </c>
    </row>
    <row r="158" spans="1:3" x14ac:dyDescent="0.3">
      <c r="A158" t="s">
        <v>158</v>
      </c>
      <c r="B158" s="4" t="s">
        <v>245</v>
      </c>
      <c r="C158" t="s">
        <v>297</v>
      </c>
    </row>
    <row r="159" spans="1:3" ht="33" x14ac:dyDescent="0.3">
      <c r="A159" t="s">
        <v>159</v>
      </c>
      <c r="B159" s="4" t="s">
        <v>246</v>
      </c>
      <c r="C159" t="s">
        <v>298</v>
      </c>
    </row>
    <row r="160" spans="1:3" ht="33" x14ac:dyDescent="0.3">
      <c r="A160" t="s">
        <v>160</v>
      </c>
      <c r="B160" s="4" t="s">
        <v>539</v>
      </c>
      <c r="C160" s="4" t="s">
        <v>420</v>
      </c>
    </row>
    <row r="161" spans="1:3" ht="33" x14ac:dyDescent="0.3">
      <c r="A161" t="s">
        <v>161</v>
      </c>
      <c r="B161" s="4" t="s">
        <v>247</v>
      </c>
      <c r="C161" t="s">
        <v>421</v>
      </c>
    </row>
    <row r="162" spans="1:3" ht="33" x14ac:dyDescent="0.3">
      <c r="A162" t="s">
        <v>162</v>
      </c>
      <c r="B162" s="4" t="s">
        <v>540</v>
      </c>
      <c r="C162" t="s">
        <v>422</v>
      </c>
    </row>
    <row r="163" spans="1:3" x14ac:dyDescent="0.3">
      <c r="A163" s="12" t="s">
        <v>163</v>
      </c>
      <c r="B163" s="12"/>
      <c r="C163" s="12"/>
    </row>
    <row r="164" spans="1:3" ht="49.5" x14ac:dyDescent="0.3">
      <c r="A164" t="s">
        <v>164</v>
      </c>
      <c r="B164" s="4" t="s">
        <v>248</v>
      </c>
      <c r="C164" t="s">
        <v>423</v>
      </c>
    </row>
    <row r="165" spans="1:3" ht="33" x14ac:dyDescent="0.3">
      <c r="A165" t="s">
        <v>165</v>
      </c>
      <c r="B165" s="4" t="s">
        <v>541</v>
      </c>
      <c r="C165" t="s">
        <v>424</v>
      </c>
    </row>
    <row r="166" spans="1:3" ht="33" x14ac:dyDescent="0.3">
      <c r="A166" t="s">
        <v>166</v>
      </c>
      <c r="B166" s="4" t="s">
        <v>542</v>
      </c>
      <c r="C166" s="4" t="s">
        <v>425</v>
      </c>
    </row>
    <row r="167" spans="1:3" ht="33" x14ac:dyDescent="0.3">
      <c r="A167" t="s">
        <v>167</v>
      </c>
      <c r="B167" s="4" t="s">
        <v>249</v>
      </c>
      <c r="C167" s="4" t="s">
        <v>427</v>
      </c>
    </row>
    <row r="168" spans="1:3" x14ac:dyDescent="0.3">
      <c r="A168" t="s">
        <v>168</v>
      </c>
      <c r="B168" s="4" t="s">
        <v>250</v>
      </c>
      <c r="C168" t="s">
        <v>426</v>
      </c>
    </row>
    <row r="169" spans="1:3" ht="33" x14ac:dyDescent="0.3">
      <c r="A169" t="s">
        <v>169</v>
      </c>
      <c r="B169" s="4" t="s">
        <v>543</v>
      </c>
      <c r="C169" t="s">
        <v>428</v>
      </c>
    </row>
    <row r="170" spans="1:3" x14ac:dyDescent="0.3">
      <c r="A170" t="s">
        <v>170</v>
      </c>
      <c r="B170" s="4" t="s">
        <v>251</v>
      </c>
      <c r="C170" t="s">
        <v>429</v>
      </c>
    </row>
    <row r="171" spans="1:3" ht="66" x14ac:dyDescent="0.3">
      <c r="A171" t="s">
        <v>171</v>
      </c>
      <c r="B171" s="4" t="s">
        <v>252</v>
      </c>
      <c r="C171" t="s">
        <v>430</v>
      </c>
    </row>
    <row r="172" spans="1:3" ht="33" x14ac:dyDescent="0.3">
      <c r="A172" t="s">
        <v>172</v>
      </c>
      <c r="B172" s="4" t="s">
        <v>253</v>
      </c>
      <c r="C172" t="s">
        <v>431</v>
      </c>
    </row>
    <row r="173" spans="1:3" x14ac:dyDescent="0.3">
      <c r="A173" t="s">
        <v>173</v>
      </c>
      <c r="B173" s="4" t="s">
        <v>544</v>
      </c>
      <c r="C173" t="s">
        <v>432</v>
      </c>
    </row>
    <row r="174" spans="1:3" x14ac:dyDescent="0.3">
      <c r="A174" t="s">
        <v>174</v>
      </c>
      <c r="B174" s="4" t="s">
        <v>545</v>
      </c>
      <c r="C174" t="s">
        <v>433</v>
      </c>
    </row>
    <row r="175" spans="1:3" ht="33" x14ac:dyDescent="0.3">
      <c r="A175" t="s">
        <v>175</v>
      </c>
      <c r="B175" s="4" t="s">
        <v>254</v>
      </c>
      <c r="C175" t="s">
        <v>434</v>
      </c>
    </row>
    <row r="176" spans="1:3" x14ac:dyDescent="0.3">
      <c r="A176" t="s">
        <v>176</v>
      </c>
      <c r="B176" t="s">
        <v>255</v>
      </c>
      <c r="C176" t="s">
        <v>435</v>
      </c>
    </row>
    <row r="177" spans="1:3" ht="33" x14ac:dyDescent="0.3">
      <c r="A177" t="s">
        <v>177</v>
      </c>
      <c r="B177" s="4" t="s">
        <v>546</v>
      </c>
      <c r="C177" s="4" t="s">
        <v>436</v>
      </c>
    </row>
    <row r="178" spans="1:3" ht="33" x14ac:dyDescent="0.3">
      <c r="A178" t="s">
        <v>178</v>
      </c>
      <c r="B178" s="4" t="s">
        <v>547</v>
      </c>
      <c r="C178" s="4" t="s">
        <v>437</v>
      </c>
    </row>
    <row r="179" spans="1:3" x14ac:dyDescent="0.3">
      <c r="A179" s="12" t="s">
        <v>179</v>
      </c>
      <c r="B179" s="12"/>
      <c r="C179" s="12"/>
    </row>
    <row r="180" spans="1:3" ht="33" x14ac:dyDescent="0.3">
      <c r="A180" t="s">
        <v>180</v>
      </c>
      <c r="B180" s="4" t="s">
        <v>256</v>
      </c>
      <c r="C180" t="s">
        <v>299</v>
      </c>
    </row>
    <row r="181" spans="1:3" x14ac:dyDescent="0.3">
      <c r="A181" t="s">
        <v>181</v>
      </c>
      <c r="B181" s="4" t="s">
        <v>257</v>
      </c>
      <c r="C181" t="s">
        <v>438</v>
      </c>
    </row>
    <row r="182" spans="1:3" x14ac:dyDescent="0.3">
      <c r="A182" t="s">
        <v>182</v>
      </c>
      <c r="B182" s="4" t="s">
        <v>548</v>
      </c>
      <c r="C182" s="4" t="s">
        <v>439</v>
      </c>
    </row>
    <row r="183" spans="1:3" ht="33" x14ac:dyDescent="0.3">
      <c r="A183" t="s">
        <v>183</v>
      </c>
      <c r="B183" s="4" t="s">
        <v>549</v>
      </c>
      <c r="C183" s="4" t="s">
        <v>440</v>
      </c>
    </row>
    <row r="184" spans="1:3" ht="33" x14ac:dyDescent="0.3">
      <c r="A184" t="s">
        <v>258</v>
      </c>
      <c r="B184" s="4" t="s">
        <v>550</v>
      </c>
      <c r="C184" s="4" t="s">
        <v>441</v>
      </c>
    </row>
    <row r="185" spans="1:3" ht="33" x14ac:dyDescent="0.3">
      <c r="A185" t="s">
        <v>184</v>
      </c>
      <c r="B185" s="4" t="s">
        <v>259</v>
      </c>
      <c r="C185" t="s">
        <v>442</v>
      </c>
    </row>
    <row r="186" spans="1:3" ht="33" x14ac:dyDescent="0.3">
      <c r="A186" t="s">
        <v>185</v>
      </c>
      <c r="B186" s="4" t="s">
        <v>260</v>
      </c>
      <c r="C186" s="4" t="s">
        <v>443</v>
      </c>
    </row>
    <row r="187" spans="1:3" x14ac:dyDescent="0.3">
      <c r="A187" t="s">
        <v>186</v>
      </c>
      <c r="B187" s="4" t="s">
        <v>551</v>
      </c>
      <c r="C187" s="4" t="s">
        <v>444</v>
      </c>
    </row>
    <row r="188" spans="1:3" ht="33" x14ac:dyDescent="0.3">
      <c r="A188" t="s">
        <v>187</v>
      </c>
      <c r="B188" s="4" t="s">
        <v>552</v>
      </c>
      <c r="C188" s="4" t="s">
        <v>445</v>
      </c>
    </row>
    <row r="189" spans="1:3" ht="33" x14ac:dyDescent="0.3">
      <c r="A189" t="s">
        <v>188</v>
      </c>
      <c r="B189" s="4" t="s">
        <v>553</v>
      </c>
      <c r="C189" s="4" t="s">
        <v>446</v>
      </c>
    </row>
    <row r="190" spans="1:3" ht="49.5" x14ac:dyDescent="0.3">
      <c r="A190" t="s">
        <v>189</v>
      </c>
      <c r="B190" s="4" t="s">
        <v>261</v>
      </c>
      <c r="C190" s="4" t="s">
        <v>447</v>
      </c>
    </row>
    <row r="191" spans="1:3" ht="49.5" x14ac:dyDescent="0.3">
      <c r="A191" t="s">
        <v>190</v>
      </c>
      <c r="B191" s="4" t="s">
        <v>262</v>
      </c>
      <c r="C191" s="4" t="s">
        <v>300</v>
      </c>
    </row>
    <row r="192" spans="1:3" ht="33" x14ac:dyDescent="0.3">
      <c r="A192" t="s">
        <v>191</v>
      </c>
      <c r="B192" s="4" t="s">
        <v>554</v>
      </c>
      <c r="C192" s="4" t="s">
        <v>448</v>
      </c>
    </row>
    <row r="193" spans="1:3" ht="82.5" x14ac:dyDescent="0.3">
      <c r="A193" t="s">
        <v>192</v>
      </c>
      <c r="B193" s="4" t="s">
        <v>263</v>
      </c>
      <c r="C193" s="4" t="s">
        <v>303</v>
      </c>
    </row>
    <row r="194" spans="1:3" ht="33" x14ac:dyDescent="0.3">
      <c r="A194" t="s">
        <v>193</v>
      </c>
      <c r="B194" s="4" t="s">
        <v>555</v>
      </c>
      <c r="C194" s="4" t="s">
        <v>449</v>
      </c>
    </row>
  </sheetData>
  <mergeCells count="1">
    <mergeCell ref="A1:B1"/>
  </mergeCells>
  <phoneticPr fontId="2" type="noConversion"/>
  <conditionalFormatting sqref="A1:A2">
    <cfRule type="duplicateValues" dxfId="2" priority="1" stopIfTrue="1"/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MKC</dc:creator>
  <cp:lastModifiedBy>MKC</cp:lastModifiedBy>
  <dcterms:created xsi:type="dcterms:W3CDTF">2019-10-31T01:02:14Z</dcterms:created>
  <dcterms:modified xsi:type="dcterms:W3CDTF">2019-11-27T00:04:59Z</dcterms:modified>
</cp:coreProperties>
</file>