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0730" windowHeight="104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<sst xmlns="http://schemas.openxmlformats.org/spreadsheetml/2006/main" count="376" uniqueCount="376">
  <si>
    <t>DEFINITION</t>
    <phoneticPr fontId="3" type="noConversion"/>
  </si>
  <si>
    <t xml:space="preserve">SAMPLE SENTENCE </t>
    <phoneticPr fontId="3" type="noConversion"/>
  </si>
  <si>
    <t>Activating Skills for Listening 1 - Word List</t>
    <phoneticPr fontId="3" type="noConversion"/>
  </si>
  <si>
    <t>fill out a form</t>
    <phoneticPr fontId="2" type="noConversion"/>
  </si>
  <si>
    <t>attend a lecture</t>
    <phoneticPr fontId="2" type="noConversion"/>
  </si>
  <si>
    <t>raise one's hand</t>
    <phoneticPr fontId="2" type="noConversion"/>
  </si>
  <si>
    <t>receive an award</t>
    <phoneticPr fontId="2" type="noConversion"/>
  </si>
  <si>
    <t>receptionist</t>
    <phoneticPr fontId="2" type="noConversion"/>
  </si>
  <si>
    <t>Unit 1</t>
    <phoneticPr fontId="2" type="noConversion"/>
  </si>
  <si>
    <t>Unit 2</t>
    <phoneticPr fontId="2" type="noConversion"/>
  </si>
  <si>
    <t>disturb someone</t>
    <phoneticPr fontId="2" type="noConversion"/>
  </si>
  <si>
    <t>sweaty</t>
    <phoneticPr fontId="2" type="noConversion"/>
  </si>
  <si>
    <t>look for someone</t>
    <phoneticPr fontId="2" type="noConversion"/>
  </si>
  <si>
    <t>disappear</t>
    <phoneticPr fontId="2" type="noConversion"/>
  </si>
  <si>
    <t>panic</t>
    <phoneticPr fontId="2" type="noConversion"/>
  </si>
  <si>
    <t>exclusive</t>
    <phoneticPr fontId="2" type="noConversion"/>
  </si>
  <si>
    <t>Unit 3</t>
    <phoneticPr fontId="2" type="noConversion"/>
  </si>
  <si>
    <t>storyline</t>
    <phoneticPr fontId="2" type="noConversion"/>
  </si>
  <si>
    <t>keep something a secret</t>
    <phoneticPr fontId="2" type="noConversion"/>
  </si>
  <si>
    <t>study for an exam</t>
    <phoneticPr fontId="2" type="noConversion"/>
  </si>
  <si>
    <t>way of living</t>
    <phoneticPr fontId="2" type="noConversion"/>
  </si>
  <si>
    <t>seniors' home</t>
    <phoneticPr fontId="2" type="noConversion"/>
  </si>
  <si>
    <t>take a trip</t>
    <phoneticPr fontId="2" type="noConversion"/>
  </si>
  <si>
    <t>extracurricular activity</t>
    <phoneticPr fontId="2" type="noConversion"/>
  </si>
  <si>
    <t>horseback riding</t>
    <phoneticPr fontId="2" type="noConversion"/>
  </si>
  <si>
    <t>behavior</t>
    <phoneticPr fontId="2" type="noConversion"/>
  </si>
  <si>
    <t>archery</t>
    <phoneticPr fontId="2" type="noConversion"/>
  </si>
  <si>
    <t>Unit 4</t>
    <phoneticPr fontId="2" type="noConversion"/>
  </si>
  <si>
    <t>settlement</t>
    <phoneticPr fontId="2" type="noConversion"/>
  </si>
  <si>
    <t>pay off</t>
    <phoneticPr fontId="2" type="noConversion"/>
  </si>
  <si>
    <t>have a good time</t>
    <phoneticPr fontId="2" type="noConversion"/>
  </si>
  <si>
    <t>come toward someone</t>
    <phoneticPr fontId="2" type="noConversion"/>
  </si>
  <si>
    <t>caretaker</t>
    <phoneticPr fontId="2" type="noConversion"/>
  </si>
  <si>
    <t>thrilling</t>
    <phoneticPr fontId="2" type="noConversion"/>
  </si>
  <si>
    <t>tell a story</t>
    <phoneticPr fontId="2" type="noConversion"/>
  </si>
  <si>
    <t>orphanage</t>
    <phoneticPr fontId="2" type="noConversion"/>
  </si>
  <si>
    <t>push me to do something</t>
    <phoneticPr fontId="2" type="noConversion"/>
  </si>
  <si>
    <t>Unit 5</t>
    <phoneticPr fontId="2" type="noConversion"/>
  </si>
  <si>
    <t>sequins</t>
    <phoneticPr fontId="2" type="noConversion"/>
  </si>
  <si>
    <t>beads</t>
    <phoneticPr fontId="2" type="noConversion"/>
  </si>
  <si>
    <t>show someone how</t>
    <phoneticPr fontId="2" type="noConversion"/>
  </si>
  <si>
    <t>whisk together</t>
    <phoneticPr fontId="2" type="noConversion"/>
  </si>
  <si>
    <t>sneak into a room</t>
    <phoneticPr fontId="2" type="noConversion"/>
  </si>
  <si>
    <t>come up with an idea</t>
    <phoneticPr fontId="2" type="noConversion"/>
  </si>
  <si>
    <t>scoops of ice cream</t>
    <phoneticPr fontId="2" type="noConversion"/>
  </si>
  <si>
    <t>lengthwise</t>
    <phoneticPr fontId="2" type="noConversion"/>
  </si>
  <si>
    <t>reach</t>
    <phoneticPr fontId="2" type="noConversion"/>
  </si>
  <si>
    <t>out of the office</t>
    <phoneticPr fontId="2" type="noConversion"/>
  </si>
  <si>
    <t>urgent</t>
    <phoneticPr fontId="2" type="noConversion"/>
  </si>
  <si>
    <t>take a seat</t>
    <phoneticPr fontId="2" type="noConversion"/>
  </si>
  <si>
    <t>discuss an issue</t>
    <phoneticPr fontId="2" type="noConversion"/>
  </si>
  <si>
    <t>borrow</t>
    <phoneticPr fontId="2" type="noConversion"/>
  </si>
  <si>
    <t>refuse to do</t>
    <phoneticPr fontId="2" type="noConversion"/>
  </si>
  <si>
    <t>pay attention</t>
    <phoneticPr fontId="2" type="noConversion"/>
  </si>
  <si>
    <t>solve a problem</t>
    <phoneticPr fontId="2" type="noConversion"/>
  </si>
  <si>
    <t>Unit 7</t>
    <phoneticPr fontId="2" type="noConversion"/>
  </si>
  <si>
    <t>pass through</t>
    <phoneticPr fontId="2" type="noConversion"/>
  </si>
  <si>
    <t>close look</t>
    <phoneticPr fontId="2" type="noConversion"/>
  </si>
  <si>
    <t>spill</t>
    <phoneticPr fontId="2" type="noConversion"/>
  </si>
  <si>
    <t>clean up after someone</t>
    <phoneticPr fontId="2" type="noConversion"/>
  </si>
  <si>
    <t>rearrange</t>
    <phoneticPr fontId="2" type="noConversion"/>
  </si>
  <si>
    <t>clumsy</t>
    <phoneticPr fontId="2" type="noConversion"/>
  </si>
  <si>
    <t>the more the merrier</t>
    <phoneticPr fontId="2" type="noConversion"/>
  </si>
  <si>
    <t>habitat</t>
    <phoneticPr fontId="2" type="noConversion"/>
  </si>
  <si>
    <t>under the stars</t>
    <phoneticPr fontId="2" type="noConversion"/>
  </si>
  <si>
    <t>a rewarding experience</t>
    <phoneticPr fontId="2" type="noConversion"/>
  </si>
  <si>
    <t>Unit 8</t>
    <phoneticPr fontId="2" type="noConversion"/>
  </si>
  <si>
    <t>care for properly</t>
    <phoneticPr fontId="2" type="noConversion"/>
  </si>
  <si>
    <t>take good care of something</t>
    <phoneticPr fontId="2" type="noConversion"/>
  </si>
  <si>
    <t>make a deal</t>
    <phoneticPr fontId="2" type="noConversion"/>
  </si>
  <si>
    <t>handmade</t>
    <phoneticPr fontId="2" type="noConversion"/>
  </si>
  <si>
    <t>be willing to do</t>
    <phoneticPr fontId="2" type="noConversion"/>
  </si>
  <si>
    <t>stay for dinner</t>
    <phoneticPr fontId="2" type="noConversion"/>
  </si>
  <si>
    <t>recycled paper</t>
    <phoneticPr fontId="2" type="noConversion"/>
  </si>
  <si>
    <t>trim fat</t>
    <phoneticPr fontId="2" type="noConversion"/>
  </si>
  <si>
    <t>cut of meat</t>
    <phoneticPr fontId="2" type="noConversion"/>
  </si>
  <si>
    <t>save on something</t>
    <phoneticPr fontId="2" type="noConversion"/>
  </si>
  <si>
    <t>Unit 9</t>
    <phoneticPr fontId="2" type="noConversion"/>
  </si>
  <si>
    <t>well-done</t>
    <phoneticPr fontId="2" type="noConversion"/>
  </si>
  <si>
    <t>on the side</t>
    <phoneticPr fontId="2" type="noConversion"/>
  </si>
  <si>
    <t>be in a hurry</t>
    <phoneticPr fontId="2" type="noConversion"/>
  </si>
  <si>
    <t>redo</t>
    <phoneticPr fontId="2" type="noConversion"/>
  </si>
  <si>
    <t>right after</t>
    <phoneticPr fontId="2" type="noConversion"/>
  </si>
  <si>
    <t>wait for a reply</t>
    <phoneticPr fontId="2" type="noConversion"/>
  </si>
  <si>
    <t>resolve a problem</t>
    <phoneticPr fontId="2" type="noConversion"/>
  </si>
  <si>
    <t>brief</t>
    <phoneticPr fontId="2" type="noConversion"/>
  </si>
  <si>
    <t>complain</t>
    <phoneticPr fontId="2" type="noConversion"/>
  </si>
  <si>
    <t>explain a situation</t>
    <phoneticPr fontId="2" type="noConversion"/>
  </si>
  <si>
    <t>get emotional</t>
    <phoneticPr fontId="2" type="noConversion"/>
  </si>
  <si>
    <t>Unit 10</t>
    <phoneticPr fontId="2" type="noConversion"/>
  </si>
  <si>
    <t>can't put it down</t>
    <phoneticPr fontId="2" type="noConversion"/>
  </si>
  <si>
    <t>see a doctor</t>
    <phoneticPr fontId="2" type="noConversion"/>
  </si>
  <si>
    <t>cancellation</t>
    <phoneticPr fontId="2" type="noConversion"/>
  </si>
  <si>
    <t>confirm an appointment</t>
    <phoneticPr fontId="2" type="noConversion"/>
  </si>
  <si>
    <t>last minute</t>
    <phoneticPr fontId="2" type="noConversion"/>
  </si>
  <si>
    <t>reserve a table</t>
    <phoneticPr fontId="2" type="noConversion"/>
  </si>
  <si>
    <t>play on the radio</t>
    <phoneticPr fontId="2" type="noConversion"/>
  </si>
  <si>
    <t>occupied</t>
    <phoneticPr fontId="2" type="noConversion"/>
  </si>
  <si>
    <t>reschedule</t>
    <phoneticPr fontId="2" type="noConversion"/>
  </si>
  <si>
    <t>free</t>
    <phoneticPr fontId="2" type="noConversion"/>
  </si>
  <si>
    <t>Unit 11</t>
    <phoneticPr fontId="2" type="noConversion"/>
  </si>
  <si>
    <t>come for a visit</t>
    <phoneticPr fontId="2" type="noConversion"/>
  </si>
  <si>
    <t>make a bed</t>
    <phoneticPr fontId="2" type="noConversion"/>
  </si>
  <si>
    <t>order in</t>
    <phoneticPr fontId="2" type="noConversion"/>
  </si>
  <si>
    <t>clean off</t>
    <phoneticPr fontId="2" type="noConversion"/>
  </si>
  <si>
    <t>invite someone to something</t>
    <phoneticPr fontId="2" type="noConversion"/>
  </si>
  <si>
    <t>help with something</t>
    <phoneticPr fontId="2" type="noConversion"/>
  </si>
  <si>
    <t>go to the store</t>
    <phoneticPr fontId="2" type="noConversion"/>
  </si>
  <si>
    <t>buy groceries</t>
    <phoneticPr fontId="2" type="noConversion"/>
  </si>
  <si>
    <t>upcoming</t>
    <phoneticPr fontId="2" type="noConversion"/>
  </si>
  <si>
    <t>Unit 12</t>
    <phoneticPr fontId="2" type="noConversion"/>
  </si>
  <si>
    <t>give directions</t>
    <phoneticPr fontId="2" type="noConversion"/>
  </si>
  <si>
    <t>buy a ticket</t>
    <phoneticPr fontId="2" type="noConversion"/>
  </si>
  <si>
    <t>deposit a paycheck</t>
    <phoneticPr fontId="2" type="noConversion"/>
  </si>
  <si>
    <t>last stop</t>
    <phoneticPr fontId="2" type="noConversion"/>
  </si>
  <si>
    <t>park a car</t>
    <phoneticPr fontId="2" type="noConversion"/>
  </si>
  <si>
    <t>downtown</t>
    <phoneticPr fontId="2" type="noConversion"/>
  </si>
  <si>
    <t>run errands</t>
    <phoneticPr fontId="2" type="noConversion"/>
  </si>
  <si>
    <t>aisle</t>
    <phoneticPr fontId="2" type="noConversion"/>
  </si>
  <si>
    <t>stop by</t>
    <phoneticPr fontId="2" type="noConversion"/>
  </si>
  <si>
    <t>drop off</t>
    <phoneticPr fontId="2" type="noConversion"/>
  </si>
  <si>
    <t>Word/Phrase</t>
    <phoneticPr fontId="3" type="noConversion"/>
  </si>
  <si>
    <t>to write information on all lines on a form</t>
    <phoneticPr fontId="2" type="noConversion"/>
  </si>
  <si>
    <t>to go to a lecture</t>
    <phoneticPr fontId="2" type="noConversion"/>
  </si>
  <si>
    <t>to lift one's hand up to either head level or above</t>
    <phoneticPr fontId="2" type="noConversion"/>
  </si>
  <si>
    <t>to get an award</t>
    <phoneticPr fontId="2" type="noConversion"/>
  </si>
  <si>
    <t>someone who answers phones or deals with visitors</t>
    <phoneticPr fontId="2" type="noConversion"/>
  </si>
  <si>
    <t>to be unable to focus on something</t>
    <phoneticPr fontId="2" type="noConversion"/>
  </si>
  <si>
    <t>does not allow people to break rules</t>
    <phoneticPr fontId="2" type="noConversion"/>
  </si>
  <si>
    <t>a large formal meeting for people who have a job or interest in common</t>
    <phoneticPr fontId="2" type="noConversion"/>
  </si>
  <si>
    <t>happy that something bad didn't happen</t>
    <phoneticPr fontId="2" type="noConversion"/>
  </si>
  <si>
    <t>to search for someone</t>
    <phoneticPr fontId="2" type="noConversion"/>
  </si>
  <si>
    <t>to no longer be visible</t>
    <phoneticPr fontId="2" type="noConversion"/>
  </si>
  <si>
    <t>limited to a certain person or group of people</t>
    <phoneticPr fontId="2" type="noConversion"/>
  </si>
  <si>
    <t>the plot of a story</t>
    <phoneticPr fontId="2" type="noConversion"/>
  </si>
  <si>
    <t>to not tell anyone about something</t>
    <phoneticPr fontId="2" type="noConversion"/>
  </si>
  <si>
    <t>to review material for a test</t>
    <phoneticPr fontId="2" type="noConversion"/>
  </si>
  <si>
    <t>the style in which someone conducts their life</t>
    <phoneticPr fontId="2" type="noConversion"/>
  </si>
  <si>
    <t>a center that takes care of elderly people</t>
    <phoneticPr fontId="2" type="noConversion"/>
  </si>
  <si>
    <t>to go on a trip</t>
    <phoneticPr fontId="2" type="noConversion"/>
  </si>
  <si>
    <t xml:space="preserve">a class taken outside of standard </t>
    <phoneticPr fontId="2" type="noConversion"/>
  </si>
  <si>
    <t>the activity of riding a horse</t>
    <phoneticPr fontId="2" type="noConversion"/>
  </si>
  <si>
    <t>the way something or someone acts</t>
    <phoneticPr fontId="2" type="noConversion"/>
  </si>
  <si>
    <t>the activity of shooting an arrow with a bow</t>
    <phoneticPr fontId="2" type="noConversion"/>
  </si>
  <si>
    <t>an area in which someone is skilled</t>
    <phoneticPr fontId="2" type="noConversion"/>
  </si>
  <si>
    <t>to enjoy oneself</t>
    <phoneticPr fontId="2" type="noConversion"/>
  </si>
  <si>
    <t>to go in the direction of something</t>
    <phoneticPr fontId="2" type="noConversion"/>
  </si>
  <si>
    <t>very exciting</t>
    <phoneticPr fontId="2" type="noConversion"/>
  </si>
  <si>
    <t>a place where people with no parents live</t>
    <phoneticPr fontId="2" type="noConversion"/>
  </si>
  <si>
    <t>to force someone to do something</t>
    <phoneticPr fontId="2" type="noConversion"/>
  </si>
  <si>
    <t>shiny metal or plastic circles usually attached to clothes</t>
    <phoneticPr fontId="2" type="noConversion"/>
  </si>
  <si>
    <t>small round piece of plastic, wood,  or other material that has a hole through it</t>
    <phoneticPr fontId="2" type="noConversion"/>
  </si>
  <si>
    <t>to demonstrate the method of doing something</t>
    <phoneticPr fontId="2" type="noConversion"/>
  </si>
  <si>
    <t>to use a whisk to combine to ingredients together</t>
    <phoneticPr fontId="2" type="noConversion"/>
  </si>
  <si>
    <t>to go into a room without someone knowing</t>
    <phoneticPr fontId="2" type="noConversion"/>
  </si>
  <si>
    <t>to think of an idea</t>
    <phoneticPr fontId="2" type="noConversion"/>
  </si>
  <si>
    <t>counter for balls of ice cream</t>
    <phoneticPr fontId="2" type="noConversion"/>
  </si>
  <si>
    <t>towards the longest side</t>
    <phoneticPr fontId="2" type="noConversion"/>
  </si>
  <si>
    <t>important or needing attention</t>
    <phoneticPr fontId="2" type="noConversion"/>
  </si>
  <si>
    <t>to sit down</t>
    <phoneticPr fontId="2" type="noConversion"/>
  </si>
  <si>
    <t>to talk about an issue</t>
    <phoneticPr fontId="2" type="noConversion"/>
  </si>
  <si>
    <t>to get something from someone but give it back to them later</t>
    <phoneticPr fontId="2" type="noConversion"/>
  </si>
  <si>
    <t>to focus on something</t>
    <phoneticPr fontId="2" type="noConversion"/>
  </si>
  <si>
    <t>to find a solution to a problem</t>
    <phoneticPr fontId="2" type="noConversion"/>
  </si>
  <si>
    <t>to write down someone else's answers to a homework question</t>
    <phoneticPr fontId="2" type="noConversion"/>
  </si>
  <si>
    <t>to pierce something</t>
    <phoneticPr fontId="2" type="noConversion"/>
  </si>
  <si>
    <t>an inspection of something</t>
    <phoneticPr fontId="2" type="noConversion"/>
  </si>
  <si>
    <t>to spread outside the limits of something</t>
    <phoneticPr fontId="2" type="noConversion"/>
  </si>
  <si>
    <t>to clean up once someone has finished doing something</t>
    <phoneticPr fontId="2" type="noConversion"/>
  </si>
  <si>
    <t>things are better if there are more people</t>
    <phoneticPr fontId="2" type="noConversion"/>
  </si>
  <si>
    <t>the environment something usually lives in</t>
    <phoneticPr fontId="2" type="noConversion"/>
  </si>
  <si>
    <t>outside, under a starry sky</t>
    <phoneticPr fontId="2" type="noConversion"/>
  </si>
  <si>
    <t>an experience that is satisfying due to what you have done</t>
    <phoneticPr fontId="2" type="noConversion"/>
  </si>
  <si>
    <t>to treat something well</t>
    <phoneticPr fontId="2" type="noConversion"/>
  </si>
  <si>
    <t>to care for something the right way</t>
    <phoneticPr fontId="2" type="noConversion"/>
  </si>
  <si>
    <t>to agree to do something for someone in exchange for something</t>
    <phoneticPr fontId="2" type="noConversion"/>
  </si>
  <si>
    <t>made with one's hands rather than by a machine</t>
    <phoneticPr fontId="2" type="noConversion"/>
  </si>
  <si>
    <t>to stay at a house longer in order to have dinner with them</t>
    <phoneticPr fontId="2" type="noConversion"/>
  </si>
  <si>
    <t>used paper that has been made into new sheets of paper</t>
    <phoneticPr fontId="2" type="noConversion"/>
  </si>
  <si>
    <t>to cut the fat off of a piece of meat</t>
    <phoneticPr fontId="2" type="noConversion"/>
  </si>
  <si>
    <t>the type of meat</t>
    <phoneticPr fontId="2" type="noConversion"/>
  </si>
  <si>
    <t>to spend less money on something</t>
    <phoneticPr fontId="2" type="noConversion"/>
  </si>
  <si>
    <t>placed next to the food, sometimes on a separate dish</t>
    <phoneticPr fontId="2" type="noConversion"/>
  </si>
  <si>
    <t>to rush around, lacking a lot of time</t>
    <phoneticPr fontId="2" type="noConversion"/>
  </si>
  <si>
    <t>to do again</t>
    <phoneticPr fontId="2" type="noConversion"/>
  </si>
  <si>
    <t>to solve an issue</t>
    <phoneticPr fontId="2" type="noConversion"/>
  </si>
  <si>
    <t>short</t>
    <phoneticPr fontId="2" type="noConversion"/>
  </si>
  <si>
    <t>to wait for a response</t>
    <phoneticPr fontId="2" type="noConversion"/>
  </si>
  <si>
    <t>to tell someone about something that bothers or does not satisfy</t>
    <phoneticPr fontId="2" type="noConversion"/>
  </si>
  <si>
    <t>to describe the details of a situation</t>
    <phoneticPr fontId="2" type="noConversion"/>
  </si>
  <si>
    <t>to be overcome with a lot of emotion</t>
    <phoneticPr fontId="2" type="noConversion"/>
  </si>
  <si>
    <t>to be extremely interesting</t>
    <phoneticPr fontId="2" type="noConversion"/>
  </si>
  <si>
    <t>to visit the doctor's office</t>
    <phoneticPr fontId="2" type="noConversion"/>
  </si>
  <si>
    <t>the act of cancelling an event</t>
    <phoneticPr fontId="2" type="noConversion"/>
  </si>
  <si>
    <t>to check to see if a reserved time is still reserved</t>
    <phoneticPr fontId="2" type="noConversion"/>
  </si>
  <si>
    <t>to keep a table at a restaurant for oneself</t>
    <phoneticPr fontId="2" type="noConversion"/>
  </si>
  <si>
    <t>being used</t>
    <phoneticPr fontId="2" type="noConversion"/>
  </si>
  <si>
    <t>to schedule an event for another time</t>
    <phoneticPr fontId="2" type="noConversion"/>
  </si>
  <si>
    <t>to tidy the covers and pillows on a bed after it has been slept in</t>
    <phoneticPr fontId="2" type="noConversion"/>
  </si>
  <si>
    <t>to stay at home and order food</t>
    <phoneticPr fontId="2" type="noConversion"/>
  </si>
  <si>
    <t>to remove objects from the top of something</t>
    <phoneticPr fontId="2" type="noConversion"/>
  </si>
  <si>
    <t>to ask someone to join you at an event</t>
    <phoneticPr fontId="2" type="noConversion"/>
  </si>
  <si>
    <t>to assist in doing a task</t>
    <phoneticPr fontId="2" type="noConversion"/>
  </si>
  <si>
    <t>to have time or be available to do something</t>
    <phoneticPr fontId="2" type="noConversion"/>
  </si>
  <si>
    <t>to purchase food items from the supermarket</t>
    <phoneticPr fontId="2" type="noConversion"/>
  </si>
  <si>
    <t>happening soon</t>
    <phoneticPr fontId="2" type="noConversion"/>
  </si>
  <si>
    <t>to have an arrangement to meet someone</t>
    <phoneticPr fontId="2" type="noConversion"/>
  </si>
  <si>
    <t>to tell someone how to get to somewhere</t>
    <phoneticPr fontId="2" type="noConversion"/>
  </si>
  <si>
    <t>to take a paycheck from a workplace and give it to one's bank</t>
    <phoneticPr fontId="2" type="noConversion"/>
  </si>
  <si>
    <t>the last station on a bus or train route</t>
    <phoneticPr fontId="2" type="noConversion"/>
  </si>
  <si>
    <t>to put a car in a designated spot</t>
    <phoneticPr fontId="2" type="noConversion"/>
  </si>
  <si>
    <t>the center of a town</t>
    <phoneticPr fontId="2" type="noConversion"/>
  </si>
  <si>
    <t>to make a short trip to several businesses to buy things or use their services</t>
    <phoneticPr fontId="2" type="noConversion"/>
  </si>
  <si>
    <t>a long space between seats or shelves</t>
    <phoneticPr fontId="2" type="noConversion"/>
  </si>
  <si>
    <t>to go somewhere for a short time on the way to another</t>
    <phoneticPr fontId="2" type="noConversion"/>
  </si>
  <si>
    <t>to take someone or something somewhere</t>
    <phoneticPr fontId="2" type="noConversion"/>
  </si>
  <si>
    <t xml:space="preserve">to speak </t>
    <phoneticPr fontId="2" type="noConversion"/>
  </si>
  <si>
    <t>Fill out this form with your name and address.</t>
    <phoneticPr fontId="2" type="noConversion"/>
  </si>
  <si>
    <t xml:space="preserve">She received many academic awards for her good grades. </t>
    <phoneticPr fontId="2" type="noConversion"/>
  </si>
  <si>
    <t>The receptionist answered the phone when I called the dentist's office.</t>
    <phoneticPr fontId="2" type="noConversion"/>
  </si>
  <si>
    <t>My strict teacher always starts class exactly on time.</t>
  </si>
  <si>
    <t>lose focus</t>
    <phoneticPr fontId="2" type="noConversion"/>
  </si>
  <si>
    <t>convention</t>
    <phoneticPr fontId="2" type="noConversion"/>
  </si>
  <si>
    <t>expertise</t>
    <phoneticPr fontId="2" type="noConversion"/>
  </si>
  <si>
    <t>emotional</t>
    <phoneticPr fontId="2" type="noConversion"/>
  </si>
  <si>
    <t xml:space="preserve">My little brother always disturbs me when I'm with my friends. </t>
    <phoneticPr fontId="2" type="noConversion"/>
  </si>
  <si>
    <t xml:space="preserve">I couldn't see the moon because it disappeared behind the clouds. </t>
  </si>
  <si>
    <t>John takes a trip to his grandmother's house every weekend.</t>
    <phoneticPr fontId="2" type="noConversion"/>
  </si>
  <si>
    <t>We reached the peak of the mountain and enjoyed the view.</t>
  </si>
  <si>
    <t>Please take a seat in this chair.</t>
  </si>
  <si>
    <t xml:space="preserve">I borrow books from the library at school. </t>
    <phoneticPr fontId="2" type="noConversion"/>
  </si>
  <si>
    <t>To solve a problem, we need to identify the cause of the problem.</t>
    <phoneticPr fontId="2" type="noConversion"/>
  </si>
  <si>
    <t>The two companies made a deal for building the new office.</t>
  </si>
  <si>
    <t xml:space="preserve">The meeting was brief and only lasted 10 minutes. </t>
  </si>
  <si>
    <t>The soccer players complained about the rainy weather.</t>
  </si>
  <si>
    <t>There was a $20 fee to see the doctor.</t>
    <phoneticPr fontId="2" type="noConversion"/>
  </si>
  <si>
    <t>We called to confirm the time of my dental appointment.</t>
  </si>
  <si>
    <t>Is this a good time to talk? Are you free right now?</t>
    <phoneticPr fontId="2" type="noConversion"/>
  </si>
  <si>
    <t>We invited all our relatives to a big family reunion.</t>
  </si>
  <si>
    <t>Is it possible to buy tickets for the movie tonight?</t>
  </si>
  <si>
    <t>I usually go shopping downtown because there are many stores.</t>
  </si>
  <si>
    <t>relieved</t>
    <phoneticPr fontId="2" type="noConversion"/>
  </si>
  <si>
    <t>invite someone over</t>
    <phoneticPr fontId="2" type="noConversion"/>
  </si>
  <si>
    <t>to ask someone to come to one's house</t>
    <phoneticPr fontId="2" type="noConversion"/>
  </si>
  <si>
    <t>discovery</t>
    <phoneticPr fontId="2" type="noConversion"/>
  </si>
  <si>
    <t>have plans</t>
    <phoneticPr fontId="2" type="noConversion"/>
  </si>
  <si>
    <t>I go to the annual teachers' convention every spring.</t>
    <phoneticPr fontId="2" type="noConversion"/>
  </si>
  <si>
    <t>I tend to get emotional on these occasions.</t>
    <phoneticPr fontId="2" type="noConversion"/>
  </si>
  <si>
    <t>He attends a lecture every week.</t>
    <phoneticPr fontId="2" type="noConversion"/>
  </si>
  <si>
    <t>focus on studies</t>
    <phoneticPr fontId="2" type="noConversion"/>
  </si>
  <si>
    <t>strict</t>
    <phoneticPr fontId="2" type="noConversion"/>
  </si>
  <si>
    <t>She invited her sister over to her house after work.</t>
    <phoneticPr fontId="2" type="noConversion"/>
  </si>
  <si>
    <t>to bother someone</t>
    <phoneticPr fontId="2" type="noConversion"/>
  </si>
  <si>
    <t>She panicked when she saw smoke coming out of the house.</t>
    <phoneticPr fontId="2" type="noConversion"/>
  </si>
  <si>
    <t>I belong to an exclusive club.</t>
    <phoneticPr fontId="2" type="noConversion"/>
  </si>
  <si>
    <t>His movies always have the same basic storyline.</t>
    <phoneticPr fontId="2" type="noConversion"/>
  </si>
  <si>
    <t>I tried to keep it secret from my friends.</t>
    <phoneticPr fontId="2" type="noConversion"/>
  </si>
  <si>
    <t>Did you study for the exam?</t>
    <phoneticPr fontId="2" type="noConversion"/>
  </si>
  <si>
    <t>I'm involved in many extracurricular activities.</t>
    <phoneticPr fontId="2" type="noConversion"/>
  </si>
  <si>
    <t>Does he enjoy horseback riding?</t>
    <phoneticPr fontId="2" type="noConversion"/>
  </si>
  <si>
    <t>I took up archery two years ago.</t>
    <phoneticPr fontId="2" type="noConversion"/>
  </si>
  <si>
    <t>NASA made a new discovery in space last week.</t>
    <phoneticPr fontId="2" type="noConversion"/>
  </si>
  <si>
    <t>She stood up and came toward me.</t>
    <phoneticPr fontId="2" type="noConversion"/>
  </si>
  <si>
    <t>The movie is a thrilling adventure story.</t>
    <phoneticPr fontId="2" type="noConversion"/>
  </si>
  <si>
    <t>This dress sparkles with sequins.</t>
    <phoneticPr fontId="2" type="noConversion"/>
  </si>
  <si>
    <t>The girl is wearing a necklace of brightly colored beads.</t>
    <phoneticPr fontId="2" type="noConversion"/>
  </si>
  <si>
    <t>Can you show me how to install the program?</t>
    <phoneticPr fontId="2" type="noConversion"/>
  </si>
  <si>
    <t>Fold a piece of paper lengthwise.</t>
    <phoneticPr fontId="2" type="noConversion"/>
  </si>
  <si>
    <t>to arrive at a place</t>
    <phoneticPr fontId="2" type="noConversion"/>
  </si>
  <si>
    <t>Unit 6</t>
    <phoneticPr fontId="2" type="noConversion"/>
  </si>
  <si>
    <t>grease</t>
    <phoneticPr fontId="2" type="noConversion"/>
  </si>
  <si>
    <t>Grease the pan with butter and then pour in the batter.</t>
    <phoneticPr fontId="2" type="noConversion"/>
  </si>
  <si>
    <t>I had to leave the meeting to take an urgent phone call.</t>
    <phoneticPr fontId="2" type="noConversion"/>
  </si>
  <si>
    <t>to think something is hard</t>
    <phoneticPr fontId="2" type="noConversion"/>
  </si>
  <si>
    <t>find something difficult</t>
    <phoneticPr fontId="2" type="noConversion"/>
  </si>
  <si>
    <t>copy homework</t>
    <phoneticPr fontId="2" type="noConversion"/>
  </si>
  <si>
    <t>The bullet passed through her arm.</t>
    <phoneticPr fontId="2" type="noConversion"/>
  </si>
  <si>
    <t>We'll take a close look at this proposal.</t>
    <phoneticPr fontId="2" type="noConversion"/>
  </si>
  <si>
    <t>She always wants other people to clean up after her.</t>
    <phoneticPr fontId="2" type="noConversion"/>
  </si>
  <si>
    <t>Can I bring more friends to the party? Of course, the more the merrier!</t>
    <phoneticPr fontId="2" type="noConversion"/>
  </si>
  <si>
    <t>I prefer to sleep outside under the stars.</t>
    <phoneticPr fontId="2" type="noConversion"/>
  </si>
  <si>
    <t>I didn't get paid much but I think it was a rewarding experience.</t>
    <phoneticPr fontId="2" type="noConversion"/>
  </si>
  <si>
    <t>He should take better care of himself.</t>
    <phoneticPr fontId="2" type="noConversion"/>
  </si>
  <si>
    <t>Handmade furniture is becoming popular.</t>
    <phoneticPr fontId="2" type="noConversion"/>
  </si>
  <si>
    <t>She is always ready and willing to help.</t>
    <phoneticPr fontId="2" type="noConversion"/>
  </si>
  <si>
    <t>Would you like to stay for dinner?</t>
    <phoneticPr fontId="2" type="noConversion"/>
  </si>
  <si>
    <t>This notebook is made of recycled paper.</t>
    <phoneticPr fontId="2" type="noConversion"/>
  </si>
  <si>
    <t>The cook trimmed the fat off the meat.</t>
    <phoneticPr fontId="2" type="noConversion"/>
  </si>
  <si>
    <t>This is the cheapest cut of pork.</t>
    <phoneticPr fontId="2" type="noConversion"/>
  </si>
  <si>
    <t>Winter was warm, so I saved on electricity.</t>
    <phoneticPr fontId="2" type="noConversion"/>
  </si>
  <si>
    <t>I prefer my steak well-done.</t>
    <phoneticPr fontId="2" type="noConversion"/>
  </si>
  <si>
    <t>I'm in hurry to see the doctor.</t>
    <phoneticPr fontId="2" type="noConversion"/>
  </si>
  <si>
    <t>I have to redo my homework.</t>
    <phoneticPr fontId="2" type="noConversion"/>
  </si>
  <si>
    <t>We will leave right after lunch.</t>
    <phoneticPr fontId="2" type="noConversion"/>
  </si>
  <si>
    <t>I've been waiting for your reply.</t>
    <phoneticPr fontId="2" type="noConversion"/>
  </si>
  <si>
    <t>I'm sure those problems will be resolved.</t>
    <phoneticPr fontId="2" type="noConversion"/>
  </si>
  <si>
    <t>No one was able to explain the situation.</t>
    <phoneticPr fontId="2" type="noConversion"/>
  </si>
  <si>
    <t>I got emotional during the wedding.</t>
    <phoneticPr fontId="2" type="noConversion"/>
  </si>
  <si>
    <t>It was a great book and I couldn't put it down.</t>
    <phoneticPr fontId="2" type="noConversion"/>
  </si>
  <si>
    <t>You always do your homework at the last minute.</t>
    <phoneticPr fontId="2" type="noConversion"/>
  </si>
  <si>
    <t>I always make the bed after I get up in the morning.</t>
    <phoneticPr fontId="2" type="noConversion"/>
  </si>
  <si>
    <t>The bathroom at the front of the train was occupied.</t>
    <phoneticPr fontId="2" type="noConversion"/>
  </si>
  <si>
    <t>The meeting was rescheduled for Friday.</t>
    <phoneticPr fontId="2" type="noConversion"/>
  </si>
  <si>
    <t>She cleaned the mud off her shoes.</t>
    <phoneticPr fontId="2" type="noConversion"/>
  </si>
  <si>
    <t>I helped my sister with her homework.</t>
    <phoneticPr fontId="2" type="noConversion"/>
  </si>
  <si>
    <t>She went to the store to buy groceries.</t>
    <phoneticPr fontId="2" type="noConversion"/>
  </si>
  <si>
    <t>He stopped to buy some groceries for dinner.</t>
    <phoneticPr fontId="2" type="noConversion"/>
  </si>
  <si>
    <t>Check the website for upcoming events.</t>
    <phoneticPr fontId="2" type="noConversion"/>
  </si>
  <si>
    <t>Do you have any plans for the winter?</t>
    <phoneticPr fontId="2" type="noConversion"/>
  </si>
  <si>
    <t>Your paycheck will be automatically deposited into your bank account.</t>
    <phoneticPr fontId="2" type="noConversion"/>
  </si>
  <si>
    <t>I'm getting off at the last stop.</t>
    <phoneticPr fontId="2" type="noConversion"/>
  </si>
  <si>
    <t>She parked the car on the street.</t>
    <phoneticPr fontId="2" type="noConversion"/>
  </si>
  <si>
    <t>I have to run some errands for my dad tomorrow.</t>
    <phoneticPr fontId="2" type="noConversion"/>
  </si>
  <si>
    <t>Candy and chocolate are in the next aisle.</t>
    <phoneticPr fontId="2" type="noConversion"/>
  </si>
  <si>
    <t>She will stop by this afternoon for a chat.</t>
    <phoneticPr fontId="2" type="noConversion"/>
  </si>
  <si>
    <t>to put all of one's energy on studying a subject</t>
    <phoneticPr fontId="2" type="noConversion"/>
  </si>
  <si>
    <t>likely to show or express emotion</t>
    <phoneticPr fontId="2" type="noConversion"/>
  </si>
  <si>
    <t>causing you to sweat</t>
    <phoneticPr fontId="2" type="noConversion"/>
  </si>
  <si>
    <t>to be overcome with extreme fear</t>
    <phoneticPr fontId="2" type="noConversion"/>
  </si>
  <si>
    <t>the act or process of moving to a new area or place to live there</t>
    <phoneticPr fontId="2" type="noConversion"/>
  </si>
  <si>
    <t>the act of finding or learning something for the first time</t>
    <phoneticPr fontId="2" type="noConversion"/>
  </si>
  <si>
    <t>to be worth the expense or effort to do something</t>
    <phoneticPr fontId="2" type="noConversion"/>
  </si>
  <si>
    <t>a person who gives physical or emotional care to someone</t>
    <phoneticPr fontId="2" type="noConversion"/>
  </si>
  <si>
    <t>to put a thin layer of grease or oil on something</t>
    <phoneticPr fontId="2" type="noConversion"/>
  </si>
  <si>
    <t>to say that you will not do something</t>
    <phoneticPr fontId="2" type="noConversion"/>
  </si>
  <si>
    <t>to change the position or order of things</t>
    <phoneticPr fontId="2" type="noConversion"/>
  </si>
  <si>
    <t>moving or doing things in a very awkward way</t>
    <phoneticPr fontId="2" type="noConversion"/>
  </si>
  <si>
    <t>to do something or ready to do something without being persuaded</t>
    <phoneticPr fontId="2" type="noConversion"/>
  </si>
  <si>
    <t>cooked completely</t>
    <phoneticPr fontId="2" type="noConversion"/>
  </si>
  <si>
    <t>immediately after something</t>
    <phoneticPr fontId="2" type="noConversion"/>
  </si>
  <si>
    <t>the last possible time when something can be done</t>
    <phoneticPr fontId="2" type="noConversion"/>
  </si>
  <si>
    <t>to make a visit to someone</t>
    <phoneticPr fontId="2" type="noConversion"/>
  </si>
  <si>
    <t>to move to a store</t>
    <phoneticPr fontId="2" type="noConversion"/>
  </si>
  <si>
    <t>to get a ticket by paying money</t>
    <phoneticPr fontId="2" type="noConversion"/>
  </si>
  <si>
    <t>I began to lose focus after studying for five hours.</t>
    <phoneticPr fontId="2" type="noConversion"/>
  </si>
  <si>
    <t>Sarah's way of living is a lot harder than my own.</t>
    <phoneticPr fontId="2" type="noConversion"/>
  </si>
  <si>
    <t>The lecture was about the English settlement in North America.</t>
    <phoneticPr fontId="2" type="noConversion"/>
  </si>
  <si>
    <t>The family hired a caretaker to watch over their grandmother.</t>
    <phoneticPr fontId="2" type="noConversion"/>
  </si>
  <si>
    <t>James will be out of the office until Thursday.</t>
    <phoneticPr fontId="2" type="noConversion"/>
  </si>
  <si>
    <t>not at work</t>
    <phoneticPr fontId="2" type="noConversion"/>
  </si>
  <si>
    <t>to broadcast on the radio</t>
    <phoneticPr fontId="2" type="noConversion"/>
  </si>
  <si>
    <t>The new song played on the radio.</t>
    <phoneticPr fontId="2" type="noConversion"/>
  </si>
  <si>
    <t>You need to focus your efforts on your studies.</t>
    <phoneticPr fontId="2" type="noConversion"/>
  </si>
  <si>
    <t>The boy raises his hand to answer the question.</t>
    <phoneticPr fontId="2" type="noConversion"/>
  </si>
  <si>
    <t>She is known for her expertise in Asian history.</t>
    <phoneticPr fontId="2" type="noConversion"/>
  </si>
  <si>
    <t>The kids were sweaty after playing soccer.</t>
    <phoneticPr fontId="2" type="noConversion"/>
  </si>
  <si>
    <t>I was relieved to hear the man was safe.</t>
    <phoneticPr fontId="2" type="noConversion"/>
  </si>
  <si>
    <t>The police are looking for the criminal.</t>
    <phoneticPr fontId="2" type="noConversion"/>
  </si>
  <si>
    <t>Eventually he gave up his house and went into a seniors' home.</t>
    <phoneticPr fontId="2" type="noConversion"/>
  </si>
  <si>
    <t>Jay is so nice so I don't understand his rude behavior today.</t>
    <phoneticPr fontId="2" type="noConversion"/>
  </si>
  <si>
    <t>Hard work always pays off in the long run.</t>
    <phoneticPr fontId="2" type="noConversion"/>
  </si>
  <si>
    <t>Did you have a good time at the birthday party?</t>
    <phoneticPr fontId="2" type="noConversion"/>
  </si>
  <si>
    <t>Would you tell me a story about grandma?</t>
    <phoneticPr fontId="2" type="noConversion"/>
  </si>
  <si>
    <t>My parents pushed me to succeed.</t>
    <phoneticPr fontId="2" type="noConversion"/>
  </si>
  <si>
    <t>Whisk all the ingredients together.</t>
    <phoneticPr fontId="2" type="noConversion"/>
  </si>
  <si>
    <t>The thief sneaked into my room while I was asleep.</t>
    <phoneticPr fontId="2" type="noConversion"/>
  </si>
  <si>
    <t>He came up with an interesting idea for a new product.</t>
    <phoneticPr fontId="2" type="noConversion"/>
  </si>
  <si>
    <t>Can I have two scoops of ice cream, please?</t>
    <phoneticPr fontId="2" type="noConversion"/>
  </si>
  <si>
    <t>The president had a meeting to discuss the issue of education standards.</t>
    <phoneticPr fontId="2" type="noConversion"/>
  </si>
  <si>
    <t>My little brother refused to eat his vegetables at dinner.</t>
    <phoneticPr fontId="2" type="noConversion"/>
  </si>
  <si>
    <t xml:space="preserve">It is important to pay attention to other cars when biking. </t>
    <phoneticPr fontId="2" type="noConversion"/>
  </si>
  <si>
    <t>I find it very difficult to get up early.</t>
    <phoneticPr fontId="2" type="noConversion"/>
  </si>
  <si>
    <t>Copying someone's homework is unacceptable.</t>
    <phoneticPr fontId="2" type="noConversion"/>
  </si>
  <si>
    <t>Walk slowly or you will spill your drink.</t>
    <phoneticPr fontId="2" type="noConversion"/>
  </si>
  <si>
    <t>I will rearrange the furniture in the living room.</t>
    <phoneticPr fontId="2" type="noConversion"/>
  </si>
  <si>
    <t>After the death of her family, she was raised in an orphanage.</t>
  </si>
  <si>
    <t>He is a clumsy boy who drops things often.</t>
    <phoneticPr fontId="2" type="noConversion"/>
  </si>
  <si>
    <t>The mountain provides a habitat for many wild animals.</t>
    <phoneticPr fontId="2" type="noConversion"/>
  </si>
  <si>
    <t>You need to care for your wound properly or it will get worse.</t>
    <phoneticPr fontId="2" type="noConversion"/>
  </si>
  <si>
    <t>I'd like an omelet on the side, please.</t>
    <phoneticPr fontId="2" type="noConversion"/>
  </si>
  <si>
    <t>The restaurant never has a cancellation.</t>
    <phoneticPr fontId="2" type="noConversion"/>
  </si>
  <si>
    <t xml:space="preserve">I need to reserve a table at the restaurant for dinner tonight. </t>
    <phoneticPr fontId="2" type="noConversion"/>
  </si>
  <si>
    <t>My grandfather came for a visit last month.</t>
    <phoneticPr fontId="2" type="noConversion"/>
  </si>
  <si>
    <t>I think we'll order in tonight and watch a movie together.</t>
    <phoneticPr fontId="2" type="noConversion"/>
  </si>
  <si>
    <t>Could you please give me directions to city hall?</t>
    <phoneticPr fontId="2" type="noConversion"/>
  </si>
  <si>
    <t>My dad drops me off at school in the morning.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</si>
</sst>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₩&quot;#,##0"/>
  </numFmts>
  <fonts count="7" x14ac:knownFonts="1">
    <font>
      <sz val="11"/>
      <color theme="1"/>
      <name val="맑은 고딕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0">
    <xf numFmtId="0" fontId="0" fillId="0" borderId="0" xfId="0">
      <alignment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Normal" xfId="0" builtinId="0"/>
    <cellStyle name="표준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abSelected="1" topLeftCell="A119" zoomScale="85" zoomScaleNormal="85" workbookViewId="0">
      <selection activeCell="C119" sqref="C1:C1048576"/>
    </sheetView>
  </sheetViews>
  <sheetFormatPr defaultRowHeight="16.5" x14ac:dyDescent="0.3"/>
  <cols>
    <col min="1" max="1" width="35.375" customWidth="1"/>
    <col min="2" max="2" width="30.5" style="5" bestFit="1" customWidth="1"/>
    <col min="3" max="3" width="45.75" style="5" customWidth="1"/>
  </cols>
  <sheetData>
    <row r="1" spans="1:3" ht="17.25" x14ac:dyDescent="0.3">
      <c r="A1" s="9" t="s">
        <v>2</v>
      </c>
      <c r="B1" s="9"/>
    </row>
    <row r="2" spans="1:3" x14ac:dyDescent="0.3">
      <c r="A2" s="1" t="s">
        <v>121</v>
      </c>
      <c r="B2" s="2" t="s">
        <v>0</v>
      </c>
      <c r="C2" s="3" t="s">
        <v>1</v>
      </c>
    </row>
    <row r="3" spans="1:3" x14ac:dyDescent="0.3">
      <c r="A3" s="4" t="s">
        <v>8</v>
      </c>
    </row>
    <row r="4" spans="1:3" ht="33" x14ac:dyDescent="0.3">
      <c r="A4" t="s">
        <v>3</v>
      </c>
      <c r="B4" s="5" t="s">
        <v>122</v>
      </c>
      <c r="C4" s="5" t="s">
        <v>217</v>
      </c>
    </row>
    <row r="5" spans="1:3" x14ac:dyDescent="0.3">
      <c r="A5" s="7" t="s">
        <v>4</v>
      </c>
      <c r="B5" s="5" t="s">
        <v>123</v>
      </c>
      <c r="C5" s="6" t="s">
        <v>248</v>
      </c>
    </row>
    <row r="6" spans="1:3" ht="33" x14ac:dyDescent="0.3">
      <c r="A6" s="7" t="s">
        <v>249</v>
      </c>
      <c r="B6" s="5" t="s">
        <v>315</v>
      </c>
      <c r="C6" s="6" t="s">
        <v>342</v>
      </c>
    </row>
    <row r="7" spans="1:3" ht="33" x14ac:dyDescent="0.3">
      <c r="A7" s="7" t="s">
        <v>5</v>
      </c>
      <c r="B7" s="5" t="s">
        <v>124</v>
      </c>
      <c r="C7" s="6" t="s">
        <v>343</v>
      </c>
    </row>
    <row r="8" spans="1:3" ht="33" x14ac:dyDescent="0.3">
      <c r="A8" s="7" t="s">
        <v>6</v>
      </c>
      <c r="B8" s="5" t="s">
        <v>125</v>
      </c>
      <c r="C8" s="5" t="s">
        <v>218</v>
      </c>
    </row>
    <row r="9" spans="1:3" ht="33" x14ac:dyDescent="0.3">
      <c r="A9" t="s">
        <v>7</v>
      </c>
      <c r="B9" s="5" t="s">
        <v>126</v>
      </c>
      <c r="C9" s="5" t="s">
        <v>219</v>
      </c>
    </row>
    <row r="10" spans="1:3" ht="33" x14ac:dyDescent="0.3">
      <c r="A10" s="7" t="s">
        <v>221</v>
      </c>
      <c r="B10" s="5" t="s">
        <v>127</v>
      </c>
      <c r="C10" s="6" t="s">
        <v>334</v>
      </c>
    </row>
    <row r="11" spans="1:3" ht="33" x14ac:dyDescent="0.3">
      <c r="A11" t="s">
        <v>250</v>
      </c>
      <c r="B11" s="5" t="s">
        <v>128</v>
      </c>
      <c r="C11" s="5" t="s">
        <v>220</v>
      </c>
    </row>
    <row r="12" spans="1:3" ht="49.5" x14ac:dyDescent="0.3">
      <c r="A12" s="7" t="s">
        <v>222</v>
      </c>
      <c r="B12" s="5" t="s">
        <v>129</v>
      </c>
      <c r="C12" s="6" t="s">
        <v>246</v>
      </c>
    </row>
    <row r="13" spans="1:3" ht="33" x14ac:dyDescent="0.3">
      <c r="A13" s="7" t="s">
        <v>223</v>
      </c>
      <c r="B13" s="5" t="s">
        <v>144</v>
      </c>
      <c r="C13" s="6" t="s">
        <v>344</v>
      </c>
    </row>
    <row r="14" spans="1:3" x14ac:dyDescent="0.3">
      <c r="A14" s="4" t="s">
        <v>9</v>
      </c>
      <c r="C14" s="6"/>
    </row>
    <row r="15" spans="1:3" x14ac:dyDescent="0.3">
      <c r="A15" s="7" t="s">
        <v>224</v>
      </c>
      <c r="B15" s="5" t="s">
        <v>316</v>
      </c>
      <c r="C15" s="6" t="s">
        <v>247</v>
      </c>
    </row>
    <row r="16" spans="1:3" ht="33" x14ac:dyDescent="0.3">
      <c r="A16" t="s">
        <v>10</v>
      </c>
      <c r="B16" s="5" t="s">
        <v>252</v>
      </c>
      <c r="C16" s="6" t="s">
        <v>225</v>
      </c>
    </row>
    <row r="17" spans="1:3" x14ac:dyDescent="0.3">
      <c r="A17" s="7" t="s">
        <v>11</v>
      </c>
      <c r="B17" s="5" t="s">
        <v>317</v>
      </c>
      <c r="C17" s="6" t="s">
        <v>345</v>
      </c>
    </row>
    <row r="18" spans="1:3" ht="33" x14ac:dyDescent="0.3">
      <c r="A18" s="7" t="s">
        <v>241</v>
      </c>
      <c r="B18" s="5" t="s">
        <v>130</v>
      </c>
      <c r="C18" s="6" t="s">
        <v>346</v>
      </c>
    </row>
    <row r="19" spans="1:3" x14ac:dyDescent="0.3">
      <c r="A19" s="7" t="s">
        <v>12</v>
      </c>
      <c r="B19" s="5" t="s">
        <v>131</v>
      </c>
      <c r="C19" s="5" t="s">
        <v>347</v>
      </c>
    </row>
    <row r="20" spans="1:3" ht="33" x14ac:dyDescent="0.3">
      <c r="A20" s="7" t="s">
        <v>242</v>
      </c>
      <c r="B20" s="5" t="s">
        <v>243</v>
      </c>
      <c r="C20" s="5" t="s">
        <v>251</v>
      </c>
    </row>
    <row r="21" spans="1:3" ht="33" x14ac:dyDescent="0.3">
      <c r="A21" t="s">
        <v>13</v>
      </c>
      <c r="B21" s="5" t="s">
        <v>132</v>
      </c>
      <c r="C21" s="5" t="s">
        <v>226</v>
      </c>
    </row>
    <row r="22" spans="1:3" ht="33" x14ac:dyDescent="0.3">
      <c r="A22" s="7" t="s">
        <v>14</v>
      </c>
      <c r="B22" s="5" t="s">
        <v>318</v>
      </c>
      <c r="C22" s="5" t="s">
        <v>253</v>
      </c>
    </row>
    <row r="23" spans="1:3" ht="33" x14ac:dyDescent="0.3">
      <c r="A23" s="7" t="s">
        <v>15</v>
      </c>
      <c r="B23" s="5" t="s">
        <v>133</v>
      </c>
      <c r="C23" s="5" t="s">
        <v>254</v>
      </c>
    </row>
    <row r="24" spans="1:3" x14ac:dyDescent="0.3">
      <c r="A24" s="4" t="s">
        <v>16</v>
      </c>
    </row>
    <row r="25" spans="1:3" x14ac:dyDescent="0.3">
      <c r="A25" s="7" t="s">
        <v>17</v>
      </c>
      <c r="B25" s="5" t="s">
        <v>134</v>
      </c>
      <c r="C25" s="5" t="s">
        <v>255</v>
      </c>
    </row>
    <row r="26" spans="1:3" ht="33" x14ac:dyDescent="0.3">
      <c r="A26" s="7" t="s">
        <v>18</v>
      </c>
      <c r="B26" s="5" t="s">
        <v>135</v>
      </c>
      <c r="C26" s="5" t="s">
        <v>256</v>
      </c>
    </row>
    <row r="27" spans="1:3" x14ac:dyDescent="0.3">
      <c r="A27" s="7" t="s">
        <v>19</v>
      </c>
      <c r="B27" s="5" t="s">
        <v>136</v>
      </c>
      <c r="C27" s="5" t="s">
        <v>257</v>
      </c>
    </row>
    <row r="28" spans="1:3" ht="33" x14ac:dyDescent="0.3">
      <c r="A28" s="7" t="s">
        <v>20</v>
      </c>
      <c r="B28" s="5" t="s">
        <v>137</v>
      </c>
      <c r="C28" s="5" t="s">
        <v>335</v>
      </c>
    </row>
    <row r="29" spans="1:3" ht="33" x14ac:dyDescent="0.3">
      <c r="A29" s="7" t="s">
        <v>21</v>
      </c>
      <c r="B29" s="5" t="s">
        <v>138</v>
      </c>
      <c r="C29" s="5" t="s">
        <v>348</v>
      </c>
    </row>
    <row r="30" spans="1:3" ht="33" x14ac:dyDescent="0.3">
      <c r="A30" s="7" t="s">
        <v>22</v>
      </c>
      <c r="B30" s="5" t="s">
        <v>139</v>
      </c>
      <c r="C30" s="5" t="s">
        <v>227</v>
      </c>
    </row>
    <row r="31" spans="1:3" x14ac:dyDescent="0.3">
      <c r="A31" s="7" t="s">
        <v>23</v>
      </c>
      <c r="B31" s="5" t="s">
        <v>140</v>
      </c>
      <c r="C31" s="5" t="s">
        <v>258</v>
      </c>
    </row>
    <row r="32" spans="1:3" x14ac:dyDescent="0.3">
      <c r="A32" s="7" t="s">
        <v>24</v>
      </c>
      <c r="B32" s="5" t="s">
        <v>141</v>
      </c>
      <c r="C32" s="5" t="s">
        <v>259</v>
      </c>
    </row>
    <row r="33" spans="1:3" ht="33" x14ac:dyDescent="0.3">
      <c r="A33" s="7" t="s">
        <v>25</v>
      </c>
      <c r="B33" s="5" t="s">
        <v>142</v>
      </c>
      <c r="C33" s="5" t="s">
        <v>349</v>
      </c>
    </row>
    <row r="34" spans="1:3" ht="33" x14ac:dyDescent="0.3">
      <c r="A34" s="7" t="s">
        <v>26</v>
      </c>
      <c r="B34" s="5" t="s">
        <v>143</v>
      </c>
      <c r="C34" s="5" t="s">
        <v>260</v>
      </c>
    </row>
    <row r="35" spans="1:3" x14ac:dyDescent="0.3">
      <c r="A35" s="4" t="s">
        <v>27</v>
      </c>
    </row>
    <row r="36" spans="1:3" ht="33" x14ac:dyDescent="0.3">
      <c r="A36" s="7" t="s">
        <v>28</v>
      </c>
      <c r="B36" s="5" t="s">
        <v>319</v>
      </c>
      <c r="C36" s="5" t="s">
        <v>336</v>
      </c>
    </row>
    <row r="37" spans="1:3" ht="33" x14ac:dyDescent="0.3">
      <c r="A37" s="7" t="s">
        <v>244</v>
      </c>
      <c r="B37" s="5" t="s">
        <v>320</v>
      </c>
      <c r="C37" s="5" t="s">
        <v>261</v>
      </c>
    </row>
    <row r="38" spans="1:3" ht="33" x14ac:dyDescent="0.3">
      <c r="A38" t="s">
        <v>29</v>
      </c>
      <c r="B38" s="5" t="s">
        <v>321</v>
      </c>
      <c r="C38" s="5" t="s">
        <v>350</v>
      </c>
    </row>
    <row r="39" spans="1:3" x14ac:dyDescent="0.3">
      <c r="A39" s="7" t="s">
        <v>30</v>
      </c>
      <c r="B39" s="5" t="s">
        <v>145</v>
      </c>
      <c r="C39" s="5" t="s">
        <v>351</v>
      </c>
    </row>
    <row r="40" spans="1:3" ht="33" x14ac:dyDescent="0.3">
      <c r="A40" s="7" t="s">
        <v>31</v>
      </c>
      <c r="B40" s="5" t="s">
        <v>146</v>
      </c>
      <c r="C40" s="5" t="s">
        <v>262</v>
      </c>
    </row>
    <row r="41" spans="1:3" ht="33" x14ac:dyDescent="0.3">
      <c r="A41" s="7" t="s">
        <v>32</v>
      </c>
      <c r="B41" s="5" t="s">
        <v>322</v>
      </c>
      <c r="C41" s="5" t="s">
        <v>337</v>
      </c>
    </row>
    <row r="42" spans="1:3" x14ac:dyDescent="0.3">
      <c r="A42" s="7" t="s">
        <v>33</v>
      </c>
      <c r="B42" s="5" t="s">
        <v>147</v>
      </c>
      <c r="C42" s="5" t="s">
        <v>263</v>
      </c>
    </row>
    <row r="43" spans="1:3" x14ac:dyDescent="0.3">
      <c r="A43" s="7" t="s">
        <v>34</v>
      </c>
      <c r="B43" s="5" t="s">
        <v>216</v>
      </c>
      <c r="C43" s="5" t="s">
        <v>352</v>
      </c>
    </row>
    <row r="44" spans="1:3" ht="33" x14ac:dyDescent="0.3">
      <c r="A44" s="7" t="s">
        <v>35</v>
      </c>
      <c r="B44" s="5" t="s">
        <v>148</v>
      </c>
      <c r="C44" s="5" t="s">
        <v>365</v>
      </c>
    </row>
    <row r="45" spans="1:3" x14ac:dyDescent="0.3">
      <c r="A45" s="7" t="s">
        <v>36</v>
      </c>
      <c r="B45" s="5" t="s">
        <v>149</v>
      </c>
      <c r="C45" s="5" t="s">
        <v>353</v>
      </c>
    </row>
    <row r="46" spans="1:3" x14ac:dyDescent="0.3">
      <c r="A46" s="8" t="s">
        <v>37</v>
      </c>
    </row>
    <row r="47" spans="1:3" ht="33" x14ac:dyDescent="0.3">
      <c r="A47" s="7" t="s">
        <v>38</v>
      </c>
      <c r="B47" s="5" t="s">
        <v>150</v>
      </c>
      <c r="C47" s="5" t="s">
        <v>264</v>
      </c>
    </row>
    <row r="48" spans="1:3" ht="49.5" x14ac:dyDescent="0.3">
      <c r="A48" s="7" t="s">
        <v>39</v>
      </c>
      <c r="B48" s="5" t="s">
        <v>151</v>
      </c>
      <c r="C48" s="5" t="s">
        <v>265</v>
      </c>
    </row>
    <row r="49" spans="1:3" ht="33" x14ac:dyDescent="0.3">
      <c r="A49" s="7" t="s">
        <v>40</v>
      </c>
      <c r="B49" s="5" t="s">
        <v>152</v>
      </c>
      <c r="C49" s="5" t="s">
        <v>266</v>
      </c>
    </row>
    <row r="50" spans="1:3" ht="33" x14ac:dyDescent="0.3">
      <c r="A50" s="7" t="s">
        <v>41</v>
      </c>
      <c r="B50" s="5" t="s">
        <v>153</v>
      </c>
      <c r="C50" s="5" t="s">
        <v>354</v>
      </c>
    </row>
    <row r="51" spans="1:3" ht="33" x14ac:dyDescent="0.3">
      <c r="A51" s="7" t="s">
        <v>42</v>
      </c>
      <c r="B51" s="5" t="s">
        <v>154</v>
      </c>
      <c r="C51" s="5" t="s">
        <v>355</v>
      </c>
    </row>
    <row r="52" spans="1:3" ht="33" x14ac:dyDescent="0.3">
      <c r="A52" s="7" t="s">
        <v>43</v>
      </c>
      <c r="B52" s="5" t="s">
        <v>155</v>
      </c>
      <c r="C52" s="5" t="s">
        <v>356</v>
      </c>
    </row>
    <row r="53" spans="1:3" x14ac:dyDescent="0.3">
      <c r="A53" s="7" t="s">
        <v>44</v>
      </c>
      <c r="B53" s="5" t="s">
        <v>156</v>
      </c>
      <c r="C53" s="5" t="s">
        <v>357</v>
      </c>
    </row>
    <row r="54" spans="1:3" x14ac:dyDescent="0.3">
      <c r="A54" s="7" t="s">
        <v>45</v>
      </c>
      <c r="B54" s="5" t="s">
        <v>157</v>
      </c>
      <c r="C54" s="5" t="s">
        <v>267</v>
      </c>
    </row>
    <row r="55" spans="1:3" ht="33" x14ac:dyDescent="0.3">
      <c r="A55" t="s">
        <v>46</v>
      </c>
      <c r="B55" s="5" t="s">
        <v>268</v>
      </c>
      <c r="C55" s="5" t="s">
        <v>228</v>
      </c>
    </row>
    <row r="56" spans="1:3" ht="33" x14ac:dyDescent="0.3">
      <c r="A56" s="7" t="s">
        <v>270</v>
      </c>
      <c r="B56" s="5" t="s">
        <v>323</v>
      </c>
      <c r="C56" s="5" t="s">
        <v>271</v>
      </c>
    </row>
    <row r="57" spans="1:3" x14ac:dyDescent="0.3">
      <c r="A57" s="4" t="s">
        <v>269</v>
      </c>
    </row>
    <row r="58" spans="1:3" x14ac:dyDescent="0.3">
      <c r="A58" s="7" t="s">
        <v>47</v>
      </c>
      <c r="B58" s="6" t="s">
        <v>339</v>
      </c>
      <c r="C58" s="5" t="s">
        <v>338</v>
      </c>
    </row>
    <row r="59" spans="1:3" ht="33" x14ac:dyDescent="0.3">
      <c r="A59" t="s">
        <v>48</v>
      </c>
      <c r="B59" s="5" t="s">
        <v>158</v>
      </c>
      <c r="C59" s="5" t="s">
        <v>272</v>
      </c>
    </row>
    <row r="60" spans="1:3" x14ac:dyDescent="0.3">
      <c r="A60" t="s">
        <v>49</v>
      </c>
      <c r="B60" s="5" t="s">
        <v>159</v>
      </c>
      <c r="C60" s="5" t="s">
        <v>229</v>
      </c>
    </row>
    <row r="61" spans="1:3" ht="33" x14ac:dyDescent="0.3">
      <c r="A61" t="s">
        <v>50</v>
      </c>
      <c r="B61" s="5" t="s">
        <v>160</v>
      </c>
      <c r="C61" s="5" t="s">
        <v>358</v>
      </c>
    </row>
    <row r="62" spans="1:3" ht="33" x14ac:dyDescent="0.3">
      <c r="A62" t="s">
        <v>51</v>
      </c>
      <c r="B62" s="5" t="s">
        <v>161</v>
      </c>
      <c r="C62" s="5" t="s">
        <v>230</v>
      </c>
    </row>
    <row r="63" spans="1:3" ht="33" x14ac:dyDescent="0.3">
      <c r="A63" t="s">
        <v>52</v>
      </c>
      <c r="B63" s="5" t="s">
        <v>324</v>
      </c>
      <c r="C63" s="5" t="s">
        <v>359</v>
      </c>
    </row>
    <row r="64" spans="1:3" ht="33" x14ac:dyDescent="0.3">
      <c r="A64" t="s">
        <v>53</v>
      </c>
      <c r="B64" s="5" t="s">
        <v>162</v>
      </c>
      <c r="C64" s="5" t="s">
        <v>360</v>
      </c>
    </row>
    <row r="65" spans="1:3" x14ac:dyDescent="0.3">
      <c r="A65" s="7" t="s">
        <v>274</v>
      </c>
      <c r="B65" s="5" t="s">
        <v>273</v>
      </c>
      <c r="C65" s="5" t="s">
        <v>361</v>
      </c>
    </row>
    <row r="66" spans="1:3" ht="33" x14ac:dyDescent="0.3">
      <c r="A66" t="s">
        <v>54</v>
      </c>
      <c r="B66" s="5" t="s">
        <v>163</v>
      </c>
      <c r="C66" s="5" t="s">
        <v>231</v>
      </c>
    </row>
    <row r="67" spans="1:3" ht="33" x14ac:dyDescent="0.3">
      <c r="A67" s="7" t="s">
        <v>275</v>
      </c>
      <c r="B67" s="5" t="s">
        <v>164</v>
      </c>
      <c r="C67" s="5" t="s">
        <v>362</v>
      </c>
    </row>
    <row r="68" spans="1:3" x14ac:dyDescent="0.3">
      <c r="A68" s="4" t="s">
        <v>55</v>
      </c>
    </row>
    <row r="69" spans="1:3" x14ac:dyDescent="0.3">
      <c r="A69" s="7" t="s">
        <v>56</v>
      </c>
      <c r="B69" s="5" t="s">
        <v>165</v>
      </c>
      <c r="C69" s="5" t="s">
        <v>276</v>
      </c>
    </row>
    <row r="70" spans="1:3" x14ac:dyDescent="0.3">
      <c r="A70" s="7" t="s">
        <v>57</v>
      </c>
      <c r="B70" s="5" t="s">
        <v>166</v>
      </c>
      <c r="C70" s="5" t="s">
        <v>277</v>
      </c>
    </row>
    <row r="71" spans="1:3" ht="33" x14ac:dyDescent="0.3">
      <c r="A71" t="s">
        <v>58</v>
      </c>
      <c r="B71" s="5" t="s">
        <v>167</v>
      </c>
      <c r="C71" s="5" t="s">
        <v>363</v>
      </c>
    </row>
    <row r="72" spans="1:3" ht="33" x14ac:dyDescent="0.3">
      <c r="A72" s="7" t="s">
        <v>59</v>
      </c>
      <c r="B72" s="5" t="s">
        <v>168</v>
      </c>
      <c r="C72" s="5" t="s">
        <v>278</v>
      </c>
    </row>
    <row r="73" spans="1:3" ht="33" x14ac:dyDescent="0.3">
      <c r="A73" s="7" t="s">
        <v>60</v>
      </c>
      <c r="B73" s="5" t="s">
        <v>325</v>
      </c>
      <c r="C73" s="5" t="s">
        <v>364</v>
      </c>
    </row>
    <row r="74" spans="1:3" ht="33" x14ac:dyDescent="0.3">
      <c r="A74" s="7" t="s">
        <v>61</v>
      </c>
      <c r="B74" s="5" t="s">
        <v>326</v>
      </c>
      <c r="C74" s="5" t="s">
        <v>366</v>
      </c>
    </row>
    <row r="75" spans="1:3" ht="33" x14ac:dyDescent="0.3">
      <c r="A75" s="7" t="s">
        <v>62</v>
      </c>
      <c r="B75" s="5" t="s">
        <v>169</v>
      </c>
      <c r="C75" s="5" t="s">
        <v>279</v>
      </c>
    </row>
    <row r="76" spans="1:3" ht="33" x14ac:dyDescent="0.3">
      <c r="A76" s="7" t="s">
        <v>63</v>
      </c>
      <c r="B76" s="5" t="s">
        <v>170</v>
      </c>
      <c r="C76" s="5" t="s">
        <v>367</v>
      </c>
    </row>
    <row r="77" spans="1:3" x14ac:dyDescent="0.3">
      <c r="A77" s="7" t="s">
        <v>64</v>
      </c>
      <c r="B77" s="5" t="s">
        <v>171</v>
      </c>
      <c r="C77" s="5" t="s">
        <v>280</v>
      </c>
    </row>
    <row r="78" spans="1:3" ht="33" x14ac:dyDescent="0.3">
      <c r="A78" s="7" t="s">
        <v>65</v>
      </c>
      <c r="B78" s="5" t="s">
        <v>172</v>
      </c>
      <c r="C78" s="5" t="s">
        <v>281</v>
      </c>
    </row>
    <row r="79" spans="1:3" x14ac:dyDescent="0.3">
      <c r="A79" s="4" t="s">
        <v>66</v>
      </c>
    </row>
    <row r="80" spans="1:3" ht="33" x14ac:dyDescent="0.3">
      <c r="A80" s="7" t="s">
        <v>67</v>
      </c>
      <c r="B80" s="5" t="s">
        <v>174</v>
      </c>
      <c r="C80" s="5" t="s">
        <v>368</v>
      </c>
    </row>
    <row r="81" spans="1:3" x14ac:dyDescent="0.3">
      <c r="A81" s="7" t="s">
        <v>68</v>
      </c>
      <c r="B81" s="5" t="s">
        <v>173</v>
      </c>
      <c r="C81" s="5" t="s">
        <v>282</v>
      </c>
    </row>
    <row r="82" spans="1:3" ht="49.5" x14ac:dyDescent="0.3">
      <c r="A82" t="s">
        <v>69</v>
      </c>
      <c r="B82" s="5" t="s">
        <v>175</v>
      </c>
      <c r="C82" s="5" t="s">
        <v>232</v>
      </c>
    </row>
    <row r="83" spans="1:3" ht="33" x14ac:dyDescent="0.3">
      <c r="A83" t="s">
        <v>70</v>
      </c>
      <c r="B83" s="5" t="s">
        <v>176</v>
      </c>
      <c r="C83" s="5" t="s">
        <v>283</v>
      </c>
    </row>
    <row r="84" spans="1:3" ht="49.5" x14ac:dyDescent="0.3">
      <c r="A84" s="7" t="s">
        <v>71</v>
      </c>
      <c r="B84" s="5" t="s">
        <v>327</v>
      </c>
      <c r="C84" s="5" t="s">
        <v>284</v>
      </c>
    </row>
    <row r="85" spans="1:3" ht="33" x14ac:dyDescent="0.3">
      <c r="A85" s="7" t="s">
        <v>72</v>
      </c>
      <c r="B85" s="5" t="s">
        <v>177</v>
      </c>
      <c r="C85" s="5" t="s">
        <v>285</v>
      </c>
    </row>
    <row r="86" spans="1:3" ht="33" x14ac:dyDescent="0.3">
      <c r="A86" s="7" t="s">
        <v>73</v>
      </c>
      <c r="B86" s="5" t="s">
        <v>178</v>
      </c>
      <c r="C86" s="5" t="s">
        <v>286</v>
      </c>
    </row>
    <row r="87" spans="1:3" ht="33" x14ac:dyDescent="0.3">
      <c r="A87" s="7" t="s">
        <v>74</v>
      </c>
      <c r="B87" s="5" t="s">
        <v>179</v>
      </c>
      <c r="C87" s="5" t="s">
        <v>287</v>
      </c>
    </row>
    <row r="88" spans="1:3" x14ac:dyDescent="0.3">
      <c r="A88" s="7" t="s">
        <v>75</v>
      </c>
      <c r="B88" s="5" t="s">
        <v>180</v>
      </c>
      <c r="C88" s="5" t="s">
        <v>288</v>
      </c>
    </row>
    <row r="89" spans="1:3" ht="33" x14ac:dyDescent="0.3">
      <c r="A89" s="7" t="s">
        <v>76</v>
      </c>
      <c r="B89" s="5" t="s">
        <v>181</v>
      </c>
      <c r="C89" s="5" t="s">
        <v>289</v>
      </c>
    </row>
    <row r="90" spans="1:3" x14ac:dyDescent="0.3">
      <c r="A90" s="4" t="s">
        <v>77</v>
      </c>
    </row>
    <row r="91" spans="1:3" x14ac:dyDescent="0.3">
      <c r="A91" s="7" t="s">
        <v>78</v>
      </c>
      <c r="B91" s="5" t="s">
        <v>328</v>
      </c>
      <c r="C91" s="5" t="s">
        <v>290</v>
      </c>
    </row>
    <row r="92" spans="1:3" ht="33" x14ac:dyDescent="0.3">
      <c r="A92" s="7" t="s">
        <v>79</v>
      </c>
      <c r="B92" s="5" t="s">
        <v>182</v>
      </c>
      <c r="C92" s="5" t="s">
        <v>369</v>
      </c>
    </row>
    <row r="93" spans="1:3" ht="33" x14ac:dyDescent="0.3">
      <c r="A93" s="7" t="s">
        <v>80</v>
      </c>
      <c r="B93" s="5" t="s">
        <v>183</v>
      </c>
      <c r="C93" s="5" t="s">
        <v>291</v>
      </c>
    </row>
    <row r="94" spans="1:3" x14ac:dyDescent="0.3">
      <c r="A94" s="7" t="s">
        <v>81</v>
      </c>
      <c r="B94" s="5" t="s">
        <v>184</v>
      </c>
      <c r="C94" s="5" t="s">
        <v>292</v>
      </c>
    </row>
    <row r="95" spans="1:3" x14ac:dyDescent="0.3">
      <c r="A95" s="7" t="s">
        <v>82</v>
      </c>
      <c r="B95" s="5" t="s">
        <v>329</v>
      </c>
      <c r="C95" s="5" t="s">
        <v>293</v>
      </c>
    </row>
    <row r="96" spans="1:3" x14ac:dyDescent="0.3">
      <c r="A96" s="7" t="s">
        <v>83</v>
      </c>
      <c r="B96" s="5" t="s">
        <v>187</v>
      </c>
      <c r="C96" s="5" t="s">
        <v>294</v>
      </c>
    </row>
    <row r="97" spans="1:3" x14ac:dyDescent="0.3">
      <c r="A97" s="7" t="s">
        <v>84</v>
      </c>
      <c r="B97" s="5" t="s">
        <v>185</v>
      </c>
      <c r="C97" s="5" t="s">
        <v>295</v>
      </c>
    </row>
    <row r="98" spans="1:3" x14ac:dyDescent="0.3">
      <c r="A98" t="s">
        <v>85</v>
      </c>
      <c r="B98" s="5" t="s">
        <v>186</v>
      </c>
      <c r="C98" s="5" t="s">
        <v>233</v>
      </c>
    </row>
    <row r="99" spans="1:3" ht="33" x14ac:dyDescent="0.3">
      <c r="A99" t="s">
        <v>86</v>
      </c>
      <c r="B99" s="5" t="s">
        <v>188</v>
      </c>
      <c r="C99" s="5" t="s">
        <v>234</v>
      </c>
    </row>
    <row r="100" spans="1:3" ht="33" x14ac:dyDescent="0.3">
      <c r="A100" s="7" t="s">
        <v>87</v>
      </c>
      <c r="B100" s="5" t="s">
        <v>189</v>
      </c>
      <c r="C100" s="5" t="s">
        <v>296</v>
      </c>
    </row>
    <row r="101" spans="1:3" ht="33" x14ac:dyDescent="0.3">
      <c r="A101" s="7" t="s">
        <v>88</v>
      </c>
      <c r="B101" s="5" t="s">
        <v>190</v>
      </c>
      <c r="C101" s="5" t="s">
        <v>297</v>
      </c>
    </row>
    <row r="102" spans="1:3" x14ac:dyDescent="0.3">
      <c r="A102" s="4" t="s">
        <v>89</v>
      </c>
    </row>
    <row r="103" spans="1:3" x14ac:dyDescent="0.3">
      <c r="A103" s="7" t="s">
        <v>90</v>
      </c>
      <c r="B103" s="5" t="s">
        <v>191</v>
      </c>
      <c r="C103" s="5" t="s">
        <v>298</v>
      </c>
    </row>
    <row r="104" spans="1:3" x14ac:dyDescent="0.3">
      <c r="A104" t="s">
        <v>91</v>
      </c>
      <c r="B104" s="5" t="s">
        <v>192</v>
      </c>
      <c r="C104" s="5" t="s">
        <v>235</v>
      </c>
    </row>
    <row r="105" spans="1:3" x14ac:dyDescent="0.3">
      <c r="A105" s="7" t="s">
        <v>92</v>
      </c>
      <c r="B105" s="5" t="s">
        <v>193</v>
      </c>
      <c r="C105" s="5" t="s">
        <v>370</v>
      </c>
    </row>
    <row r="106" spans="1:3" ht="33" x14ac:dyDescent="0.3">
      <c r="A106" t="s">
        <v>93</v>
      </c>
      <c r="B106" s="5" t="s">
        <v>194</v>
      </c>
      <c r="C106" s="5" t="s">
        <v>236</v>
      </c>
    </row>
    <row r="107" spans="1:3" ht="33" x14ac:dyDescent="0.3">
      <c r="A107" s="7" t="s">
        <v>94</v>
      </c>
      <c r="B107" s="5" t="s">
        <v>330</v>
      </c>
      <c r="C107" s="5" t="s">
        <v>299</v>
      </c>
    </row>
    <row r="108" spans="1:3" ht="33" x14ac:dyDescent="0.3">
      <c r="A108" t="s">
        <v>95</v>
      </c>
      <c r="B108" s="5" t="s">
        <v>195</v>
      </c>
      <c r="C108" s="5" t="s">
        <v>371</v>
      </c>
    </row>
    <row r="109" spans="1:3" x14ac:dyDescent="0.3">
      <c r="A109" s="7" t="s">
        <v>96</v>
      </c>
      <c r="B109" s="6" t="s">
        <v>340</v>
      </c>
      <c r="C109" s="5" t="s">
        <v>341</v>
      </c>
    </row>
    <row r="110" spans="1:3" ht="33" x14ac:dyDescent="0.3">
      <c r="A110" t="s">
        <v>97</v>
      </c>
      <c r="B110" s="5" t="s">
        <v>196</v>
      </c>
      <c r="C110" s="5" t="s">
        <v>301</v>
      </c>
    </row>
    <row r="111" spans="1:3" ht="33" x14ac:dyDescent="0.3">
      <c r="A111" t="s">
        <v>98</v>
      </c>
      <c r="B111" s="5" t="s">
        <v>197</v>
      </c>
      <c r="C111" s="5" t="s">
        <v>302</v>
      </c>
    </row>
    <row r="112" spans="1:3" ht="33" x14ac:dyDescent="0.3">
      <c r="A112" t="s">
        <v>99</v>
      </c>
      <c r="B112" s="5" t="s">
        <v>203</v>
      </c>
      <c r="C112" s="5" t="s">
        <v>237</v>
      </c>
    </row>
    <row r="113" spans="1:3" x14ac:dyDescent="0.3">
      <c r="A113" s="4" t="s">
        <v>100</v>
      </c>
    </row>
    <row r="114" spans="1:3" x14ac:dyDescent="0.3">
      <c r="A114" s="7" t="s">
        <v>101</v>
      </c>
      <c r="B114" s="6" t="s">
        <v>331</v>
      </c>
      <c r="C114" s="5" t="s">
        <v>372</v>
      </c>
    </row>
    <row r="115" spans="1:3" ht="33" x14ac:dyDescent="0.3">
      <c r="A115" s="7" t="s">
        <v>102</v>
      </c>
      <c r="B115" s="5" t="s">
        <v>198</v>
      </c>
      <c r="C115" s="5" t="s">
        <v>300</v>
      </c>
    </row>
    <row r="116" spans="1:3" ht="33" x14ac:dyDescent="0.3">
      <c r="A116" s="7" t="s">
        <v>103</v>
      </c>
      <c r="B116" s="5" t="s">
        <v>199</v>
      </c>
      <c r="C116" s="5" t="s">
        <v>373</v>
      </c>
    </row>
    <row r="117" spans="1:3" ht="33" x14ac:dyDescent="0.3">
      <c r="A117" s="7" t="s">
        <v>104</v>
      </c>
      <c r="B117" s="5" t="s">
        <v>200</v>
      </c>
      <c r="C117" s="5" t="s">
        <v>303</v>
      </c>
    </row>
    <row r="118" spans="1:3" ht="33" x14ac:dyDescent="0.3">
      <c r="A118" t="s">
        <v>105</v>
      </c>
      <c r="B118" s="5" t="s">
        <v>201</v>
      </c>
      <c r="C118" s="5" t="s">
        <v>238</v>
      </c>
    </row>
    <row r="119" spans="1:3" x14ac:dyDescent="0.3">
      <c r="A119" s="7" t="s">
        <v>106</v>
      </c>
      <c r="B119" s="5" t="s">
        <v>202</v>
      </c>
      <c r="C119" s="5" t="s">
        <v>304</v>
      </c>
    </row>
    <row r="120" spans="1:3" x14ac:dyDescent="0.3">
      <c r="A120" s="7" t="s">
        <v>107</v>
      </c>
      <c r="B120" s="5" t="s">
        <v>332</v>
      </c>
      <c r="C120" s="5" t="s">
        <v>305</v>
      </c>
    </row>
    <row r="121" spans="1:3" ht="33" x14ac:dyDescent="0.3">
      <c r="A121" s="7" t="s">
        <v>108</v>
      </c>
      <c r="B121" s="5" t="s">
        <v>204</v>
      </c>
      <c r="C121" s="5" t="s">
        <v>306</v>
      </c>
    </row>
    <row r="122" spans="1:3" x14ac:dyDescent="0.3">
      <c r="A122" s="7" t="s">
        <v>109</v>
      </c>
      <c r="B122" s="5" t="s">
        <v>205</v>
      </c>
      <c r="C122" s="5" t="s">
        <v>307</v>
      </c>
    </row>
    <row r="123" spans="1:3" ht="33" x14ac:dyDescent="0.3">
      <c r="A123" s="7" t="s">
        <v>245</v>
      </c>
      <c r="B123" s="5" t="s">
        <v>206</v>
      </c>
      <c r="C123" s="5" t="s">
        <v>308</v>
      </c>
    </row>
    <row r="124" spans="1:3" x14ac:dyDescent="0.3">
      <c r="A124" s="4" t="s">
        <v>110</v>
      </c>
    </row>
    <row r="125" spans="1:3" ht="33" x14ac:dyDescent="0.3">
      <c r="A125" t="s">
        <v>111</v>
      </c>
      <c r="B125" s="5" t="s">
        <v>207</v>
      </c>
      <c r="C125" s="5" t="s">
        <v>374</v>
      </c>
    </row>
    <row r="126" spans="1:3" x14ac:dyDescent="0.3">
      <c r="A126" t="s">
        <v>112</v>
      </c>
      <c r="B126" s="6" t="s">
        <v>333</v>
      </c>
      <c r="C126" s="5" t="s">
        <v>239</v>
      </c>
    </row>
    <row r="127" spans="1:3" ht="49.5" x14ac:dyDescent="0.3">
      <c r="A127" s="7" t="s">
        <v>113</v>
      </c>
      <c r="B127" s="5" t="s">
        <v>208</v>
      </c>
      <c r="C127" s="5" t="s">
        <v>309</v>
      </c>
    </row>
    <row r="128" spans="1:3" ht="33" x14ac:dyDescent="0.3">
      <c r="A128" s="7" t="s">
        <v>114</v>
      </c>
      <c r="B128" s="5" t="s">
        <v>209</v>
      </c>
      <c r="C128" s="5" t="s">
        <v>310</v>
      </c>
    </row>
    <row r="129" spans="1:3" x14ac:dyDescent="0.3">
      <c r="A129" s="7" t="s">
        <v>115</v>
      </c>
      <c r="B129" s="5" t="s">
        <v>210</v>
      </c>
      <c r="C129" s="5" t="s">
        <v>311</v>
      </c>
    </row>
    <row r="130" spans="1:3" ht="33" x14ac:dyDescent="0.3">
      <c r="A130" t="s">
        <v>116</v>
      </c>
      <c r="B130" s="5" t="s">
        <v>211</v>
      </c>
      <c r="C130" s="5" t="s">
        <v>240</v>
      </c>
    </row>
    <row r="131" spans="1:3" ht="49.5" x14ac:dyDescent="0.3">
      <c r="A131" s="7" t="s">
        <v>117</v>
      </c>
      <c r="B131" s="5" t="s">
        <v>212</v>
      </c>
      <c r="C131" s="5" t="s">
        <v>312</v>
      </c>
    </row>
    <row r="132" spans="1:3" ht="33" x14ac:dyDescent="0.3">
      <c r="A132" s="7" t="s">
        <v>118</v>
      </c>
      <c r="B132" s="5" t="s">
        <v>213</v>
      </c>
      <c r="C132" s="5" t="s">
        <v>313</v>
      </c>
    </row>
    <row r="133" spans="1:3" ht="33" x14ac:dyDescent="0.3">
      <c r="A133" s="7" t="s">
        <v>119</v>
      </c>
      <c r="B133" s="5" t="s">
        <v>214</v>
      </c>
      <c r="C133" s="5" t="s">
        <v>314</v>
      </c>
    </row>
    <row r="134" spans="1:3" ht="33" x14ac:dyDescent="0.3">
      <c r="A134" s="7" t="s">
        <v>120</v>
      </c>
      <c r="B134" s="5" t="s">
        <v>215</v>
      </c>
      <c r="C134" s="5" t="s">
        <v>375</v>
      </c>
    </row>
  </sheetData>
  <mergeCells count="1">
    <mergeCell ref="A1:B1"/>
  </mergeCells>
  <phoneticPr fontId="2" type="noConversion"/>
  <conditionalFormatting sqref="A1:A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MKC</cp:lastModifiedBy>
  <dcterms:created xsi:type="dcterms:W3CDTF">2019-10-30T07:40:28Z</dcterms:created>
  <dcterms:modified xsi:type="dcterms:W3CDTF">2019-12-12T01:43:01Z</dcterms:modified>
</cp:coreProperties>
</file>